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8.20\教員共有フォルダ\クラブ活動\学芸部\放送部\03.コンテスト事務局\NHK杯県大会（2017年度～）\2021年度\"/>
    </mc:Choice>
  </mc:AlternateContent>
  <bookViews>
    <workbookView xWindow="0" yWindow="0" windowWidth="21600" windowHeight="8790" tabRatio="688" firstSheet="6" activeTab="11"/>
  </bookViews>
  <sheets>
    <sheet name="記入上の注意" sheetId="17" r:id="rId1"/>
    <sheet name="アナウンス原稿1人目" sheetId="10" r:id="rId2"/>
    <sheet name="アナウンス原稿2人目" sheetId="23" r:id="rId3"/>
    <sheet name="アナウンス原稿3人目" sheetId="24" r:id="rId4"/>
    <sheet name="アナウンス原稿4人目" sheetId="25" r:id="rId5"/>
    <sheet name="アナウンス原稿5人目" sheetId="26" r:id="rId6"/>
    <sheet name="アナウンス原稿6人目" sheetId="27" r:id="rId7"/>
    <sheet name="朗読原稿１人目" sheetId="11" r:id="rId8"/>
    <sheet name="朗読原稿2人目" sheetId="28" r:id="rId9"/>
    <sheet name="朗読原稿3人目" sheetId="29" r:id="rId10"/>
    <sheet name="朗読原稿4人目" sheetId="30" r:id="rId11"/>
    <sheet name="研究発表要旨" sheetId="16" r:id="rId12"/>
  </sheets>
  <definedNames>
    <definedName name="_xlnm.Print_Area" localSheetId="1">アナウンス原稿1人目!$A$1:$BE$31</definedName>
    <definedName name="_xlnm.Print_Area" localSheetId="2">アナウンス原稿2人目!$A$1:$BE$31</definedName>
    <definedName name="_xlnm.Print_Area" localSheetId="3">アナウンス原稿3人目!$A$1:$BE$31</definedName>
    <definedName name="_xlnm.Print_Area" localSheetId="4">アナウンス原稿4人目!$A$1:$BE$31</definedName>
    <definedName name="_xlnm.Print_Area" localSheetId="5">アナウンス原稿5人目!$A$1:$BE$31</definedName>
    <definedName name="_xlnm.Print_Area" localSheetId="6">アナウンス原稿6人目!$A$1:$BE$31</definedName>
    <definedName name="_xlnm.Print_Area" localSheetId="0">記入上の注意!$A$1:$BH$23</definedName>
    <definedName name="_xlnm.Print_Area" localSheetId="11">研究発表要旨!$A$1:$BE$29</definedName>
    <definedName name="_xlnm.Print_Area" localSheetId="7">朗読原稿１人目!$A$1:$BE$32</definedName>
    <definedName name="_xlnm.Print_Area" localSheetId="8">朗読原稿2人目!$A$1:$BE$32</definedName>
    <definedName name="_xlnm.Print_Area" localSheetId="9">朗読原稿3人目!$A$1:$BE$32</definedName>
    <definedName name="_xlnm.Print_Area" localSheetId="10">朗読原稿4人目!$A$1:$BE$32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<sst xmlns="http://schemas.openxmlformats.org/spreadsheetml/2006/main" count="155" uniqueCount="37">
  <si>
    <t>長野県高等学校文化連盟放送専門部</t>
    <rPh sb="0" eb="3">
      <t>ナガノケン</t>
    </rPh>
    <rPh sb="3" eb="5">
      <t>コウトウ</t>
    </rPh>
    <rPh sb="5" eb="7">
      <t>ガッコウ</t>
    </rPh>
    <rPh sb="7" eb="9">
      <t>ブンカ</t>
    </rPh>
    <rPh sb="9" eb="11">
      <t>レンメイ</t>
    </rPh>
    <rPh sb="11" eb="13">
      <t>ホウソウ</t>
    </rPh>
    <rPh sb="13" eb="15">
      <t>センモン</t>
    </rPh>
    <rPh sb="15" eb="16">
      <t>ブ</t>
    </rPh>
    <phoneticPr fontId="1"/>
  </si>
  <si>
    <t>整理番号</t>
    <rPh sb="0" eb="2">
      <t>セイリ</t>
    </rPh>
    <rPh sb="2" eb="4">
      <t>バンゴウ</t>
    </rPh>
    <phoneticPr fontId="1"/>
  </si>
  <si>
    <t>学校名</t>
    <rPh sb="0" eb="2">
      <t>ガッコウ</t>
    </rPh>
    <rPh sb="2" eb="3">
      <t>メイ</t>
    </rPh>
    <phoneticPr fontId="1"/>
  </si>
  <si>
    <t>氏　　名</t>
    <rPh sb="0" eb="1">
      <t>シ</t>
    </rPh>
    <rPh sb="3" eb="4">
      <t>メイ</t>
    </rPh>
    <phoneticPr fontId="1"/>
  </si>
  <si>
    <t>部　　門</t>
    <rPh sb="0" eb="1">
      <t>ブ</t>
    </rPh>
    <rPh sb="3" eb="4">
      <t>モン</t>
    </rPh>
    <phoneticPr fontId="1"/>
  </si>
  <si>
    <t>タイトル</t>
    <phoneticPr fontId="1"/>
  </si>
  <si>
    <t>作者名</t>
    <rPh sb="0" eb="2">
      <t>サクシャ</t>
    </rPh>
    <rPh sb="2" eb="3">
      <t>メイ</t>
    </rPh>
    <phoneticPr fontId="1"/>
  </si>
  <si>
    <t>原稿本文</t>
    <rPh sb="0" eb="2">
      <t>ゲンコウ</t>
    </rPh>
    <rPh sb="2" eb="4">
      <t>ホンブン</t>
    </rPh>
    <phoneticPr fontId="1"/>
  </si>
  <si>
    <t>（○○　半角２～３桁／事務局からのメールをご確認ください）</t>
    <rPh sb="4" eb="6">
      <t>ハンカク</t>
    </rPh>
    <rPh sb="9" eb="10">
      <t>ケタ</t>
    </rPh>
    <rPh sb="11" eb="14">
      <t>ジムキョク</t>
    </rPh>
    <rPh sb="22" eb="24">
      <t>カクニン</t>
    </rPh>
    <phoneticPr fontId="1"/>
  </si>
  <si>
    <t>（「高等学校」を入れないで下さい）</t>
    <rPh sb="2" eb="4">
      <t>コウトウ</t>
    </rPh>
    <rPh sb="4" eb="6">
      <t>ガッコウ</t>
    </rPh>
    <rPh sb="8" eb="9">
      <t>イ</t>
    </rPh>
    <rPh sb="13" eb="14">
      <t>クダ</t>
    </rPh>
    <phoneticPr fontId="1"/>
  </si>
  <si>
    <t>アナウンス部門</t>
  </si>
  <si>
    <t>朗読部門</t>
  </si>
  <si>
    <t>研究発表部門</t>
  </si>
  <si>
    <t>アナウンス原稿・朗読原稿・研究発表要旨　一括ファイル</t>
    <rPh sb="5" eb="7">
      <t>ゲンコウ</t>
    </rPh>
    <rPh sb="8" eb="10">
      <t>ロウドク</t>
    </rPh>
    <rPh sb="10" eb="12">
      <t>ゲンコウ</t>
    </rPh>
    <rPh sb="13" eb="15">
      <t>ケンキュウ</t>
    </rPh>
    <rPh sb="15" eb="17">
      <t>ハッピョウ</t>
    </rPh>
    <rPh sb="17" eb="19">
      <t>ヨウシ</t>
    </rPh>
    <rPh sb="20" eb="22">
      <t>イッカツ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</si>
  <si>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1"/>
  </si>
  <si>
    <r>
      <t>→</t>
    </r>
    <r>
      <rPr>
        <sz val="11"/>
        <color rgb="FFFF0000"/>
        <rFont val="ＭＳ Ｐゴシック"/>
        <family val="3"/>
        <charset val="128"/>
        <scheme val="minor"/>
      </rPr>
      <t>シートの順番を変えない</t>
    </r>
    <r>
      <rPr>
        <sz val="11"/>
        <color theme="1"/>
        <rFont val="ＭＳ Ｐゴシック"/>
        <family val="2"/>
        <charset val="128"/>
        <scheme val="minor"/>
      </rPr>
      <t>で下さい！！それぞれの部門の</t>
    </r>
    <r>
      <rPr>
        <sz val="11"/>
        <color rgb="FFFF0000"/>
        <rFont val="ＭＳ Ｐゴシック"/>
        <family val="3"/>
        <charset val="128"/>
        <scheme val="minor"/>
      </rPr>
      <t>○人目は、参加申込みの時点でのエントリー順</t>
    </r>
    <r>
      <rPr>
        <sz val="11"/>
        <color theme="1"/>
        <rFont val="ＭＳ Ｐゴシック"/>
        <family val="2"/>
        <charset val="128"/>
        <scheme val="minor"/>
      </rPr>
      <t>です。</t>
    </r>
    <rPh sb="5" eb="7">
      <t>ジュンバン</t>
    </rPh>
    <rPh sb="8" eb="9">
      <t>カ</t>
    </rPh>
    <rPh sb="13" eb="14">
      <t>クダ</t>
    </rPh>
    <rPh sb="23" eb="25">
      <t>ブモン</t>
    </rPh>
    <rPh sb="27" eb="28">
      <t>ニン</t>
    </rPh>
    <rPh sb="28" eb="29">
      <t>メ</t>
    </rPh>
    <rPh sb="31" eb="33">
      <t>サンカ</t>
    </rPh>
    <rPh sb="33" eb="35">
      <t>モウシコミ</t>
    </rPh>
    <rPh sb="37" eb="39">
      <t>ジテン</t>
    </rPh>
    <rPh sb="46" eb="47">
      <t>ジュン</t>
    </rPh>
    <phoneticPr fontId="1"/>
  </si>
  <si>
    <t>③各項目は記入するとセルの色が消えます。</t>
    <rPh sb="1" eb="2">
      <t>カク</t>
    </rPh>
    <rPh sb="2" eb="4">
      <t>コウモク</t>
    </rPh>
    <rPh sb="5" eb="7">
      <t>キニュウ</t>
    </rPh>
    <rPh sb="13" eb="14">
      <t>イロ</t>
    </rPh>
    <rPh sb="15" eb="16">
      <t>キ</t>
    </rPh>
    <phoneticPr fontId="1"/>
  </si>
  <si>
    <t>提出先→</t>
    <rPh sb="0" eb="2">
      <t>テイシュツ</t>
    </rPh>
    <rPh sb="2" eb="3">
      <t>サキ</t>
    </rPh>
    <phoneticPr fontId="1"/>
  </si>
  <si>
    <t>④各項目への記入は間違いの無いように、よろしくお願いします。</t>
    <rPh sb="1" eb="2">
      <t>カク</t>
    </rPh>
    <rPh sb="2" eb="4">
      <t>コウモク</t>
    </rPh>
    <rPh sb="6" eb="8">
      <t>キニュウ</t>
    </rPh>
    <rPh sb="9" eb="11">
      <t>マチガ</t>
    </rPh>
    <rPh sb="13" eb="14">
      <t>ナ</t>
    </rPh>
    <rPh sb="24" eb="25">
      <t>ネガ</t>
    </rPh>
    <phoneticPr fontId="1"/>
  </si>
  <si>
    <t>※不明な点は以下までご連絡ください。</t>
    <rPh sb="1" eb="3">
      <t>フメイ</t>
    </rPh>
    <rPh sb="4" eb="5">
      <t>テン</t>
    </rPh>
    <rPh sb="6" eb="8">
      <t>イカ</t>
    </rPh>
    <rPh sb="11" eb="13">
      <t>レンラク</t>
    </rPh>
    <phoneticPr fontId="1"/>
  </si>
  <si>
    <t>長野県高校放送コンテスト事務局</t>
    <rPh sb="0" eb="3">
      <t>ナガノケン</t>
    </rPh>
    <rPh sb="3" eb="5">
      <t>コウコウ</t>
    </rPh>
    <rPh sb="5" eb="7">
      <t>ホウソウ</t>
    </rPh>
    <rPh sb="12" eb="15">
      <t>ジムキョク</t>
    </rPh>
    <phoneticPr fontId="1"/>
  </si>
  <si>
    <t>e-mail:</t>
    <phoneticPr fontId="1"/>
  </si>
  <si>
    <t>TEL:</t>
    <phoneticPr fontId="1"/>
  </si>
  <si>
    <t>①下のシートのタブは「アナウンス１～６人目」、「朗読１～４人目」、「研究発表要旨」の順に左から並んでいます。</t>
    <rPh sb="1" eb="2">
      <t>シタ</t>
    </rPh>
    <rPh sb="19" eb="20">
      <t>ニン</t>
    </rPh>
    <rPh sb="20" eb="21">
      <t>メ</t>
    </rPh>
    <rPh sb="24" eb="26">
      <t>ロウドク</t>
    </rPh>
    <rPh sb="29" eb="30">
      <t>ニン</t>
    </rPh>
    <rPh sb="30" eb="31">
      <t>メ</t>
    </rPh>
    <rPh sb="34" eb="36">
      <t>ケンキュウ</t>
    </rPh>
    <rPh sb="36" eb="38">
      <t>ハッピョウ</t>
    </rPh>
    <rPh sb="38" eb="40">
      <t>ヨウシ</t>
    </rPh>
    <rPh sb="42" eb="43">
      <t>ジュン</t>
    </rPh>
    <rPh sb="44" eb="45">
      <t>ヒダリ</t>
    </rPh>
    <rPh sb="47" eb="48">
      <t>ナラ</t>
    </rPh>
    <phoneticPr fontId="1"/>
  </si>
  <si>
    <t>作品名</t>
    <rPh sb="0" eb="2">
      <t>サクヒン</t>
    </rPh>
    <rPh sb="2" eb="3">
      <t>メイ</t>
    </rPh>
    <phoneticPr fontId="1"/>
  </si>
  <si>
    <t>研究要旨</t>
    <rPh sb="0" eb="2">
      <t>ケンキュウ</t>
    </rPh>
    <rPh sb="2" eb="4">
      <t>ヨウシ</t>
    </rPh>
    <phoneticPr fontId="1"/>
  </si>
  <si>
    <t>朗読原稿</t>
    <rPh sb="0" eb="2">
      <t>ロウドク</t>
    </rPh>
    <rPh sb="2" eb="4">
      <t>ゲンコウ</t>
    </rPh>
    <phoneticPr fontId="1"/>
  </si>
  <si>
    <t>アナウンス原稿</t>
    <rPh sb="5" eb="7">
      <t>ゲンコウ</t>
    </rPh>
    <phoneticPr fontId="1"/>
  </si>
  <si>
    <r>
      <t>②</t>
    </r>
    <r>
      <rPr>
        <sz val="11"/>
        <color rgb="FFFF0000"/>
        <rFont val="ＭＳ Ｐゴシック"/>
        <family val="3"/>
        <charset val="128"/>
        <scheme val="minor"/>
      </rPr>
      <t>不要なシートは削除</t>
    </r>
    <r>
      <rPr>
        <sz val="11"/>
        <color theme="1"/>
        <rFont val="ＭＳ Ｐゴシック"/>
        <family val="2"/>
        <charset val="128"/>
        <scheme val="minor"/>
      </rPr>
      <t>してください。（例：アナウンスに3人しかエントリーしていなければ、4～6人目のシートを削除）</t>
    </r>
    <rPh sb="1" eb="3">
      <t>フヨウ</t>
    </rPh>
    <rPh sb="8" eb="10">
      <t>サクジョ</t>
    </rPh>
    <rPh sb="18" eb="19">
      <t>レイ</t>
    </rPh>
    <rPh sb="27" eb="28">
      <t>ニン</t>
    </rPh>
    <rPh sb="46" eb="47">
      <t>ニン</t>
    </rPh>
    <rPh sb="47" eb="48">
      <t>メ</t>
    </rPh>
    <rPh sb="53" eb="55">
      <t>サクジョ</t>
    </rPh>
    <phoneticPr fontId="1"/>
  </si>
  <si>
    <t>（要旨は200文字以内で）</t>
    <rPh sb="1" eb="3">
      <t>ヨウシ</t>
    </rPh>
    <rPh sb="7" eb="9">
      <t>モジ</t>
    </rPh>
    <rPh sb="9" eb="11">
      <t>イナイ</t>
    </rPh>
    <phoneticPr fontId="1"/>
  </si>
  <si>
    <r>
      <t>提出期限：</t>
    </r>
    <r>
      <rPr>
        <sz val="20"/>
        <color rgb="FFFF0000"/>
        <rFont val="ＭＳ Ｐゴシック"/>
        <family val="3"/>
        <charset val="128"/>
        <scheme val="minor"/>
      </rPr>
      <t>６月５日（土）正午</t>
    </r>
    <r>
      <rPr>
        <sz val="20"/>
        <color theme="1"/>
        <rFont val="ＭＳ Ｐゴシック"/>
        <family val="3"/>
        <charset val="128"/>
        <scheme val="minor"/>
      </rPr>
      <t>まで！！</t>
    </r>
    <rPh sb="0" eb="2">
      <t>テイシュツ</t>
    </rPh>
    <rPh sb="2" eb="4">
      <t>キゲン</t>
    </rPh>
    <rPh sb="6" eb="7">
      <t>ガツ</t>
    </rPh>
    <rPh sb="8" eb="9">
      <t>ニチ</t>
    </rPh>
    <rPh sb="10" eb="11">
      <t>ド</t>
    </rPh>
    <rPh sb="12" eb="14">
      <t>ショウゴ</t>
    </rPh>
    <phoneticPr fontId="1"/>
  </si>
  <si>
    <t>令和３年度　第６８回ＮＨＫ杯全国高校放送コンテスト（第５８回長野県大会）</t>
    <rPh sb="0" eb="2">
      <t>レイワ</t>
    </rPh>
    <rPh sb="3" eb="5">
      <t>ネンド</t>
    </rPh>
    <rPh sb="5" eb="7">
      <t>ヘイネンド</t>
    </rPh>
    <rPh sb="6" eb="7">
      <t>ダイ</t>
    </rPh>
    <rPh sb="9" eb="10">
      <t>カイ</t>
    </rPh>
    <rPh sb="13" eb="14">
      <t>ハイ</t>
    </rPh>
    <rPh sb="14" eb="16">
      <t>ゼンコク</t>
    </rPh>
    <rPh sb="16" eb="18">
      <t>コウコウ</t>
    </rPh>
    <rPh sb="18" eb="20">
      <t>ホウソウ</t>
    </rPh>
    <rPh sb="26" eb="27">
      <t>ダイ</t>
    </rPh>
    <rPh sb="29" eb="30">
      <t>カイ</t>
    </rPh>
    <rPh sb="30" eb="33">
      <t>ナガノケン</t>
    </rPh>
    <rPh sb="33" eb="35">
      <t>タイカイ</t>
    </rPh>
    <phoneticPr fontId="1"/>
  </si>
  <si>
    <t>m-kbys@m.nagano-c.ed.jp</t>
    <phoneticPr fontId="1"/>
  </si>
  <si>
    <t>岡谷南高等学校</t>
    <rPh sb="0" eb="2">
      <t>オカヤ</t>
    </rPh>
    <rPh sb="2" eb="3">
      <t>ミナミ</t>
    </rPh>
    <rPh sb="3" eb="5">
      <t>コウトウ</t>
    </rPh>
    <rPh sb="5" eb="7">
      <t>ガッコウ</t>
    </rPh>
    <phoneticPr fontId="1"/>
  </si>
  <si>
    <t>小林　愛美</t>
    <rPh sb="0" eb="2">
      <t>コバヤシ</t>
    </rPh>
    <rPh sb="3" eb="5">
      <t>マナミ</t>
    </rPh>
    <phoneticPr fontId="1"/>
  </si>
  <si>
    <t>0266-23-2355</t>
    <phoneticPr fontId="1"/>
  </si>
  <si>
    <t>第６８回　ＮＨＫ杯全国高校放送コンテスト（第５８回長野県大会）</t>
    <rPh sb="0" eb="1">
      <t>ダイ</t>
    </rPh>
    <rPh sb="3" eb="4">
      <t>カイ</t>
    </rPh>
    <rPh sb="8" eb="9">
      <t>ハイ</t>
    </rPh>
    <rPh sb="9" eb="11">
      <t>ゼンコク</t>
    </rPh>
    <rPh sb="11" eb="13">
      <t>コウコウ</t>
    </rPh>
    <rPh sb="13" eb="15">
      <t>ホウソウ</t>
    </rPh>
    <rPh sb="21" eb="22">
      <t>ダイ</t>
    </rPh>
    <rPh sb="24" eb="25">
      <t>カイ</t>
    </rPh>
    <rPh sb="25" eb="28">
      <t>ナガノケン</t>
    </rPh>
    <rPh sb="28" eb="3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</si>
</sst>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28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9" fillId="0" borderId="0" xfId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0" fillId="0" borderId="0" xfId="1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33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-kbys@m.nagano-c.ed.jp" TargetMode="External"/><Relationship Id="rId1" Type="http://schemas.openxmlformats.org/officeDocument/2006/relationships/hyperlink" Target="mailto:m-kbys@m.nagano-c.ed.jp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3"/>
  <sheetViews>
    <sheetView view="pageBreakPreview" zoomScale="90" zoomScaleNormal="90" zoomScaleSheetLayoutView="90" workbookViewId="0">
      <selection activeCell="R22" sqref="R22"/>
    </sheetView>
  </sheetViews>
  <sheetFormatPr defaultColWidth="1.625" defaultRowHeight="27" customHeight="1" x14ac:dyDescent="0.15"/>
  <sheetData>
    <row r="1" spans="1:58" ht="27" customHeight="1" x14ac:dyDescent="0.15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</row>
    <row r="2" spans="1:58" ht="27" customHeight="1" x14ac:dyDescent="0.15">
      <c r="A2" s="16" t="s">
        <v>13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</row>
    <row r="3" spans="1:58" ht="33.75" customHeight="1" x14ac:dyDescent="0.15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</row>
    <row r="4" spans="1:58" ht="33.75" customHeight="1" x14ac:dyDescent="0.15">
      <c r="A4" s="5"/>
      <c r="B4" s="5"/>
      <c r="C4" s="5"/>
      <c r="D4" s="5"/>
      <c r="E4" s="5"/>
      <c r="F4" s="6" t="s">
        <v>17</v>
      </c>
      <c r="G4" s="5"/>
      <c r="H4" s="5"/>
      <c r="I4" s="5"/>
      <c r="J4" s="5"/>
      <c r="K4" s="5"/>
      <c r="L4" s="5"/>
      <c r="M4" s="5"/>
      <c r="N4" s="5"/>
      <c r="O4" s="5"/>
      <c r="P4" s="5"/>
      <c r="Q4" s="31" t="s">
        <v>32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1:58" ht="11.25" customHeight="1" x14ac:dyDescent="0.15"/>
    <row r="6" spans="1:58" ht="27" customHeight="1" x14ac:dyDescent="0.15">
      <c r="A6" s="4" t="s">
        <v>14</v>
      </c>
    </row>
    <row r="7" spans="1:58" ht="27" customHeight="1" x14ac:dyDescent="0.15">
      <c r="A7" t="s">
        <v>23</v>
      </c>
    </row>
    <row r="8" spans="1:58" ht="27" customHeight="1" x14ac:dyDescent="0.15">
      <c r="C8" t="s">
        <v>15</v>
      </c>
    </row>
    <row r="9" spans="1:58" ht="11.25" customHeight="1" x14ac:dyDescent="0.15"/>
    <row r="10" spans="1:58" ht="27" customHeight="1" x14ac:dyDescent="0.15">
      <c r="A10" t="s">
        <v>28</v>
      </c>
    </row>
    <row r="11" spans="1:58" ht="11.25" customHeight="1" x14ac:dyDescent="0.15"/>
    <row r="12" spans="1:58" ht="27" customHeight="1" x14ac:dyDescent="0.15">
      <c r="A12" t="s">
        <v>16</v>
      </c>
    </row>
    <row r="13" spans="1:58" ht="11.25" customHeight="1" x14ac:dyDescent="0.15"/>
    <row r="14" spans="1:58" ht="27" customHeight="1" x14ac:dyDescent="0.15">
      <c r="A14" t="s">
        <v>18</v>
      </c>
    </row>
    <row r="15" spans="1:58" ht="18.75" customHeight="1" x14ac:dyDescent="0.15"/>
    <row r="16" spans="1:58" ht="27" customHeight="1" thickBot="1" x14ac:dyDescent="0.2">
      <c r="A16" t="s">
        <v>19</v>
      </c>
    </row>
    <row r="17" spans="1:37" ht="16.5" customHeight="1" thickTop="1" x14ac:dyDescent="0.1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9"/>
    </row>
    <row r="18" spans="1:37" ht="27" customHeight="1" x14ac:dyDescent="0.15">
      <c r="A18" s="10"/>
      <c r="B18" s="2" t="s">
        <v>20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11"/>
    </row>
    <row r="19" spans="1:37" ht="27" customHeight="1" x14ac:dyDescent="0.15">
      <c r="A19" s="10"/>
      <c r="B19" s="2" t="s">
        <v>33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11"/>
    </row>
    <row r="20" spans="1:37" ht="27" customHeight="1" x14ac:dyDescent="0.15">
      <c r="A20" s="10"/>
      <c r="B20" s="2" t="s">
        <v>34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 t="s">
        <v>21</v>
      </c>
      <c r="N20" s="2"/>
      <c r="O20" s="2"/>
      <c r="P20" s="2"/>
      <c r="Q20" s="2"/>
      <c r="R20" s="12" t="s">
        <v>32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11"/>
    </row>
    <row r="21" spans="1:37" ht="16.5" customHeight="1" x14ac:dyDescent="0.15">
      <c r="A21" s="10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 t="s">
        <v>22</v>
      </c>
      <c r="N21" s="2"/>
      <c r="O21" s="2"/>
      <c r="P21" s="2"/>
      <c r="Q21" s="2"/>
      <c r="R21" s="2" t="s">
        <v>35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11"/>
    </row>
    <row r="22" spans="1:37" ht="16.5" customHeight="1" thickBot="1" x14ac:dyDescent="0.2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5"/>
    </row>
    <row r="23" spans="1:37" ht="27" customHeight="1" thickTop="1" x14ac:dyDescent="0.15"/>
  </sheetData>
  <mergeCells count="3">
    <mergeCell ref="A1:BF1"/>
    <mergeCell ref="A2:BF2"/>
    <mergeCell ref="A3:BF3"/>
  </mergeCells>
  <phoneticPr fontId="1"/>
  <hyperlinks>
    <hyperlink ref="Q4" r:id="rId1"/>
    <hyperlink ref="R20" r:id="rId2"/>
  </hyperlinks>
  <pageMargins left="0.7" right="0.7" top="0.75" bottom="0.75" header="0.3" footer="0.3"/>
  <pageSetup paperSize="9" scale="8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1"/>
  <sheetViews>
    <sheetView view="pageBreakPreview" zoomScaleNormal="100" zoomScaleSheetLayoutView="100" workbookViewId="0"/>
  </sheetViews>
  <sheetFormatPr defaultColWidth="1.625" defaultRowHeight="27" customHeight="1" x14ac:dyDescent="0.15"/>
  <sheetData>
    <row r="1" spans="1:55" ht="27" customHeight="1" x14ac:dyDescent="0.15">
      <c r="AQ1" s="1" t="s">
        <v>0</v>
      </c>
    </row>
    <row r="2" spans="1:55" ht="27" customHeight="1" x14ac:dyDescent="0.15">
      <c r="C2" s="16" t="s">
        <v>36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</row>
    <row r="3" spans="1:55" ht="27" customHeight="1" x14ac:dyDescent="0.15">
      <c r="C3" s="16" t="s">
        <v>26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</row>
    <row r="4" spans="1:55" ht="27" customHeight="1" x14ac:dyDescent="0.15">
      <c r="A4" s="18" t="s">
        <v>4</v>
      </c>
      <c r="B4" s="18"/>
      <c r="C4" s="18"/>
      <c r="D4" s="18"/>
      <c r="E4" s="18"/>
      <c r="F4" s="18"/>
      <c r="H4" s="28" t="s">
        <v>11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30"/>
      <c r="AI4" s="1"/>
    </row>
    <row r="5" spans="1:55" ht="9" customHeight="1" x14ac:dyDescent="0.15"/>
    <row r="6" spans="1:55" ht="27" customHeight="1" x14ac:dyDescent="0.15">
      <c r="A6" s="18" t="s">
        <v>1</v>
      </c>
      <c r="B6" s="18"/>
      <c r="C6" s="18"/>
      <c r="D6" s="18"/>
      <c r="E6" s="18"/>
      <c r="F6" s="18"/>
      <c r="H6" s="28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30"/>
      <c r="AI6" s="3" t="s">
        <v>8</v>
      </c>
    </row>
    <row r="7" spans="1:55" ht="9" customHeight="1" x14ac:dyDescent="0.15"/>
    <row r="8" spans="1:55" ht="27" customHeight="1" x14ac:dyDescent="0.15">
      <c r="A8" s="18" t="s">
        <v>2</v>
      </c>
      <c r="B8" s="18"/>
      <c r="C8" s="18"/>
      <c r="D8" s="18"/>
      <c r="E8" s="18"/>
      <c r="F8" s="18"/>
      <c r="H8" s="2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0"/>
      <c r="AI8" s="1" t="s">
        <v>9</v>
      </c>
    </row>
    <row r="9" spans="1:55" ht="9" customHeight="1" x14ac:dyDescent="0.15"/>
    <row r="10" spans="1:55" ht="27" customHeight="1" x14ac:dyDescent="0.15">
      <c r="A10" s="18" t="s">
        <v>3</v>
      </c>
      <c r="B10" s="18"/>
      <c r="C10" s="18"/>
      <c r="D10" s="18"/>
      <c r="E10" s="18"/>
      <c r="F10" s="18"/>
      <c r="H10" s="28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30"/>
    </row>
    <row r="11" spans="1:55" ht="9" customHeight="1" x14ac:dyDescent="0.15"/>
    <row r="12" spans="1:55" ht="27" customHeight="1" x14ac:dyDescent="0.15">
      <c r="A12" s="18" t="s">
        <v>24</v>
      </c>
      <c r="B12" s="18"/>
      <c r="C12" s="18"/>
      <c r="D12" s="18"/>
      <c r="E12" s="18"/>
      <c r="F12" s="18"/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30"/>
      <c r="AI12" s="1"/>
    </row>
    <row r="13" spans="1:55" ht="9" customHeight="1" x14ac:dyDescent="0.15"/>
    <row r="14" spans="1:55" ht="27" customHeight="1" x14ac:dyDescent="0.15">
      <c r="A14" s="18" t="s">
        <v>6</v>
      </c>
      <c r="B14" s="18"/>
      <c r="C14" s="18"/>
      <c r="D14" s="18"/>
      <c r="E14" s="18"/>
      <c r="F14" s="18"/>
      <c r="H14" s="28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30"/>
    </row>
    <row r="15" spans="1:55" ht="9" customHeight="1" x14ac:dyDescent="0.15"/>
    <row r="16" spans="1:55" ht="27" customHeight="1" x14ac:dyDescent="0.15">
      <c r="A16" s="18" t="s">
        <v>7</v>
      </c>
      <c r="B16" s="18"/>
      <c r="C16" s="18"/>
      <c r="D16" s="18"/>
      <c r="E16" s="18"/>
      <c r="F16" s="18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1"/>
    </row>
    <row r="17" spans="8:55" ht="27" customHeight="1" x14ac:dyDescent="0.15">
      <c r="H17" s="22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4"/>
    </row>
    <row r="18" spans="8:55" ht="27" customHeight="1" x14ac:dyDescent="0.15">
      <c r="H18" s="22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4"/>
    </row>
    <row r="19" spans="8:55" ht="27" customHeight="1" x14ac:dyDescent="0.15">
      <c r="H19" s="22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4"/>
    </row>
    <row r="20" spans="8:55" ht="27" customHeight="1" x14ac:dyDescent="0.15">
      <c r="H20" s="22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4"/>
    </row>
    <row r="21" spans="8:55" ht="27" customHeight="1" x14ac:dyDescent="0.15">
      <c r="H21" s="22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4"/>
    </row>
    <row r="22" spans="8:55" ht="27" customHeight="1" x14ac:dyDescent="0.15">
      <c r="H22" s="22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4"/>
    </row>
    <row r="23" spans="8:55" ht="27" customHeight="1" x14ac:dyDescent="0.15">
      <c r="H23" s="2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4"/>
    </row>
    <row r="24" spans="8:55" ht="27" customHeight="1" x14ac:dyDescent="0.15">
      <c r="H24" s="22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4"/>
    </row>
    <row r="25" spans="8:55" ht="27" customHeight="1" x14ac:dyDescent="0.15">
      <c r="H25" s="22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4"/>
    </row>
    <row r="26" spans="8:55" ht="27" customHeight="1" x14ac:dyDescent="0.15">
      <c r="H26" s="22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4"/>
    </row>
    <row r="27" spans="8:55" ht="27" customHeight="1" x14ac:dyDescent="0.15">
      <c r="H27" s="22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4"/>
    </row>
    <row r="28" spans="8:55" ht="27" customHeight="1" x14ac:dyDescent="0.15">
      <c r="H28" s="22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4"/>
    </row>
    <row r="29" spans="8:55" ht="27" customHeight="1" x14ac:dyDescent="0.15">
      <c r="H29" s="22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4"/>
    </row>
    <row r="30" spans="8:55" ht="27" customHeight="1" x14ac:dyDescent="0.15">
      <c r="H30" s="22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</row>
    <row r="31" spans="8:55" ht="27" customHeight="1" x14ac:dyDescent="0.15">
      <c r="H31" s="25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7"/>
    </row>
  </sheetData>
  <mergeCells count="16">
    <mergeCell ref="A14:F14"/>
    <mergeCell ref="H14:AG14"/>
    <mergeCell ref="A16:F16"/>
    <mergeCell ref="H16:BC31"/>
    <mergeCell ref="A8:F8"/>
    <mergeCell ref="H8:AG8"/>
    <mergeCell ref="A10:F10"/>
    <mergeCell ref="H10:AG10"/>
    <mergeCell ref="A12:F12"/>
    <mergeCell ref="H12:AG12"/>
    <mergeCell ref="C2:BB2"/>
    <mergeCell ref="C3:BB3"/>
    <mergeCell ref="A4:F4"/>
    <mergeCell ref="H4:AG4"/>
    <mergeCell ref="A6:F6"/>
    <mergeCell ref="H6:AG6"/>
  </mergeCells>
  <phoneticPr fontId="1"/>
  <conditionalFormatting sqref="H4:AG4">
    <cfRule type="containsText" dxfId="8" priority="3" operator="containsText" text="選択してください">
      <formula>NOT(ISERROR(SEARCH("選択してください",H4)))</formula>
    </cfRule>
  </conditionalFormatting>
  <conditionalFormatting sqref="H6:AG6 H8:AG8 H10:AG10 H12:AG12 H14:AG14">
    <cfRule type="containsBlanks" dxfId="7" priority="2">
      <formula>LEN(TRIM(H6))=0</formula>
    </cfRule>
  </conditionalFormatting>
  <conditionalFormatting sqref="H16:BC31">
    <cfRule type="containsBlanks" dxfId="6" priority="1">
      <formula>LEN(TRIM(H16))=0</formula>
    </cfRule>
  </conditionalFormatting>
  <pageMargins left="0.7" right="0.7" top="0.75" bottom="0.75" header="0.3" footer="0.3"/>
  <pageSetup paperSize="9"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1"/>
  <sheetViews>
    <sheetView view="pageBreakPreview" zoomScaleNormal="100" zoomScaleSheetLayoutView="100" workbookViewId="0"/>
  </sheetViews>
  <sheetFormatPr defaultColWidth="1.625" defaultRowHeight="27" customHeight="1" x14ac:dyDescent="0.15"/>
  <sheetData>
    <row r="1" spans="1:55" ht="27" customHeight="1" x14ac:dyDescent="0.15">
      <c r="AQ1" s="1" t="s">
        <v>0</v>
      </c>
    </row>
    <row r="2" spans="1:55" ht="27" customHeight="1" x14ac:dyDescent="0.15">
      <c r="C2" s="16" t="s">
        <v>36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</row>
    <row r="3" spans="1:55" ht="27" customHeight="1" x14ac:dyDescent="0.15">
      <c r="C3" s="16" t="s">
        <v>26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</row>
    <row r="4" spans="1:55" ht="27" customHeight="1" x14ac:dyDescent="0.15">
      <c r="A4" s="18" t="s">
        <v>4</v>
      </c>
      <c r="B4" s="18"/>
      <c r="C4" s="18"/>
      <c r="D4" s="18"/>
      <c r="E4" s="18"/>
      <c r="F4" s="18"/>
      <c r="H4" s="28" t="s">
        <v>11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30"/>
      <c r="AI4" s="1"/>
    </row>
    <row r="5" spans="1:55" ht="9" customHeight="1" x14ac:dyDescent="0.15"/>
    <row r="6" spans="1:55" ht="27" customHeight="1" x14ac:dyDescent="0.15">
      <c r="A6" s="18" t="s">
        <v>1</v>
      </c>
      <c r="B6" s="18"/>
      <c r="C6" s="18"/>
      <c r="D6" s="18"/>
      <c r="E6" s="18"/>
      <c r="F6" s="18"/>
      <c r="H6" s="28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30"/>
      <c r="AI6" s="3" t="s">
        <v>8</v>
      </c>
    </row>
    <row r="7" spans="1:55" ht="9" customHeight="1" x14ac:dyDescent="0.15"/>
    <row r="8" spans="1:55" ht="27" customHeight="1" x14ac:dyDescent="0.15">
      <c r="A8" s="18" t="s">
        <v>2</v>
      </c>
      <c r="B8" s="18"/>
      <c r="C8" s="18"/>
      <c r="D8" s="18"/>
      <c r="E8" s="18"/>
      <c r="F8" s="18"/>
      <c r="H8" s="2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0"/>
      <c r="AI8" s="1" t="s">
        <v>9</v>
      </c>
    </row>
    <row r="9" spans="1:55" ht="9" customHeight="1" x14ac:dyDescent="0.15"/>
    <row r="10" spans="1:55" ht="27" customHeight="1" x14ac:dyDescent="0.15">
      <c r="A10" s="18" t="s">
        <v>3</v>
      </c>
      <c r="B10" s="18"/>
      <c r="C10" s="18"/>
      <c r="D10" s="18"/>
      <c r="E10" s="18"/>
      <c r="F10" s="18"/>
      <c r="H10" s="28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30"/>
    </row>
    <row r="11" spans="1:55" ht="9" customHeight="1" x14ac:dyDescent="0.15"/>
    <row r="12" spans="1:55" ht="27" customHeight="1" x14ac:dyDescent="0.15">
      <c r="A12" s="18" t="s">
        <v>24</v>
      </c>
      <c r="B12" s="18"/>
      <c r="C12" s="18"/>
      <c r="D12" s="18"/>
      <c r="E12" s="18"/>
      <c r="F12" s="18"/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30"/>
      <c r="AI12" s="1"/>
    </row>
    <row r="13" spans="1:55" ht="9" customHeight="1" x14ac:dyDescent="0.15"/>
    <row r="14" spans="1:55" ht="27" customHeight="1" x14ac:dyDescent="0.15">
      <c r="A14" s="18" t="s">
        <v>6</v>
      </c>
      <c r="B14" s="18"/>
      <c r="C14" s="18"/>
      <c r="D14" s="18"/>
      <c r="E14" s="18"/>
      <c r="F14" s="18"/>
      <c r="H14" s="28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30"/>
    </row>
    <row r="15" spans="1:55" ht="9" customHeight="1" x14ac:dyDescent="0.15"/>
    <row r="16" spans="1:55" ht="27" customHeight="1" x14ac:dyDescent="0.15">
      <c r="A16" s="18" t="s">
        <v>7</v>
      </c>
      <c r="B16" s="18"/>
      <c r="C16" s="18"/>
      <c r="D16" s="18"/>
      <c r="E16" s="18"/>
      <c r="F16" s="18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1"/>
    </row>
    <row r="17" spans="8:55" ht="27" customHeight="1" x14ac:dyDescent="0.15">
      <c r="H17" s="22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4"/>
    </row>
    <row r="18" spans="8:55" ht="27" customHeight="1" x14ac:dyDescent="0.15">
      <c r="H18" s="22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4"/>
    </row>
    <row r="19" spans="8:55" ht="27" customHeight="1" x14ac:dyDescent="0.15">
      <c r="H19" s="22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4"/>
    </row>
    <row r="20" spans="8:55" ht="27" customHeight="1" x14ac:dyDescent="0.15">
      <c r="H20" s="22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4"/>
    </row>
    <row r="21" spans="8:55" ht="27" customHeight="1" x14ac:dyDescent="0.15">
      <c r="H21" s="22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4"/>
    </row>
    <row r="22" spans="8:55" ht="27" customHeight="1" x14ac:dyDescent="0.15">
      <c r="H22" s="22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4"/>
    </row>
    <row r="23" spans="8:55" ht="27" customHeight="1" x14ac:dyDescent="0.15">
      <c r="H23" s="2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4"/>
    </row>
    <row r="24" spans="8:55" ht="27" customHeight="1" x14ac:dyDescent="0.15">
      <c r="H24" s="22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4"/>
    </row>
    <row r="25" spans="8:55" ht="27" customHeight="1" x14ac:dyDescent="0.15">
      <c r="H25" s="22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4"/>
    </row>
    <row r="26" spans="8:55" ht="27" customHeight="1" x14ac:dyDescent="0.15">
      <c r="H26" s="22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4"/>
    </row>
    <row r="27" spans="8:55" ht="27" customHeight="1" x14ac:dyDescent="0.15">
      <c r="H27" s="22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4"/>
    </row>
    <row r="28" spans="8:55" ht="27" customHeight="1" x14ac:dyDescent="0.15">
      <c r="H28" s="22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4"/>
    </row>
    <row r="29" spans="8:55" ht="27" customHeight="1" x14ac:dyDescent="0.15">
      <c r="H29" s="22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4"/>
    </row>
    <row r="30" spans="8:55" ht="27" customHeight="1" x14ac:dyDescent="0.15">
      <c r="H30" s="22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</row>
    <row r="31" spans="8:55" ht="27" customHeight="1" x14ac:dyDescent="0.15">
      <c r="H31" s="25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7"/>
    </row>
  </sheetData>
  <mergeCells count="16">
    <mergeCell ref="A14:F14"/>
    <mergeCell ref="H14:AG14"/>
    <mergeCell ref="A16:F16"/>
    <mergeCell ref="H16:BC31"/>
    <mergeCell ref="A8:F8"/>
    <mergeCell ref="H8:AG8"/>
    <mergeCell ref="A10:F10"/>
    <mergeCell ref="H10:AG10"/>
    <mergeCell ref="A12:F12"/>
    <mergeCell ref="H12:AG12"/>
    <mergeCell ref="C2:BB2"/>
    <mergeCell ref="C3:BB3"/>
    <mergeCell ref="A4:F4"/>
    <mergeCell ref="H4:AG4"/>
    <mergeCell ref="A6:F6"/>
    <mergeCell ref="H6:AG6"/>
  </mergeCells>
  <phoneticPr fontId="1"/>
  <conditionalFormatting sqref="H4:AG4">
    <cfRule type="containsText" dxfId="5" priority="3" operator="containsText" text="選択してください">
      <formula>NOT(ISERROR(SEARCH("選択してください",H4)))</formula>
    </cfRule>
  </conditionalFormatting>
  <conditionalFormatting sqref="H6:AG6 H8:AG8 H10:AG10 H12:AG12 H14:AG14">
    <cfRule type="containsBlanks" dxfId="4" priority="2">
      <formula>LEN(TRIM(H6))=0</formula>
    </cfRule>
  </conditionalFormatting>
  <conditionalFormatting sqref="H16:BC31">
    <cfRule type="containsBlanks" dxfId="3" priority="1">
      <formula>LEN(TRIM(H16))=0</formula>
    </cfRule>
  </conditionalFormatting>
  <pageMargins left="0.7" right="0.7" top="0.75" bottom="0.75" header="0.3" footer="0.3"/>
  <pageSetup paperSize="9" scale="9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8"/>
  <sheetViews>
    <sheetView tabSelected="1" view="pageBreakPreview" zoomScaleNormal="100" zoomScaleSheetLayoutView="100" workbookViewId="0"/>
  </sheetViews>
  <sheetFormatPr defaultColWidth="1.625" defaultRowHeight="27" customHeight="1" x14ac:dyDescent="0.15"/>
  <sheetData>
    <row r="1" spans="1:55" ht="27" customHeight="1" x14ac:dyDescent="0.15">
      <c r="AQ1" s="1" t="s">
        <v>0</v>
      </c>
    </row>
    <row r="2" spans="1:55" ht="27" customHeight="1" x14ac:dyDescent="0.15">
      <c r="C2" s="16" t="s">
        <v>36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</row>
    <row r="3" spans="1:55" ht="27" customHeight="1" x14ac:dyDescent="0.15">
      <c r="C3" s="16" t="s">
        <v>25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</row>
    <row r="4" spans="1:55" ht="27" customHeight="1" x14ac:dyDescent="0.15">
      <c r="A4" s="18" t="s">
        <v>4</v>
      </c>
      <c r="B4" s="18"/>
      <c r="C4" s="18"/>
      <c r="D4" s="18"/>
      <c r="E4" s="18"/>
      <c r="F4" s="18"/>
      <c r="H4" s="28" t="s">
        <v>12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30"/>
      <c r="AI4" s="1"/>
    </row>
    <row r="5" spans="1:55" ht="9" customHeight="1" x14ac:dyDescent="0.15"/>
    <row r="6" spans="1:55" ht="27" customHeight="1" x14ac:dyDescent="0.15">
      <c r="A6" s="18" t="s">
        <v>1</v>
      </c>
      <c r="B6" s="18"/>
      <c r="C6" s="18"/>
      <c r="D6" s="18"/>
      <c r="E6" s="18"/>
      <c r="F6" s="18"/>
      <c r="H6" s="28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30"/>
      <c r="AI6" s="3" t="s">
        <v>8</v>
      </c>
    </row>
    <row r="7" spans="1:55" ht="9" customHeight="1" x14ac:dyDescent="0.15"/>
    <row r="8" spans="1:55" ht="27" customHeight="1" x14ac:dyDescent="0.15">
      <c r="A8" s="18" t="s">
        <v>2</v>
      </c>
      <c r="B8" s="18"/>
      <c r="C8" s="18"/>
      <c r="D8" s="18"/>
      <c r="E8" s="18"/>
      <c r="F8" s="18"/>
      <c r="H8" s="2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0"/>
      <c r="AI8" s="1" t="s">
        <v>9</v>
      </c>
    </row>
    <row r="9" spans="1:55" ht="9" customHeight="1" x14ac:dyDescent="0.15"/>
    <row r="10" spans="1:55" ht="27" customHeight="1" x14ac:dyDescent="0.15">
      <c r="A10" s="18" t="s">
        <v>5</v>
      </c>
      <c r="B10" s="18"/>
      <c r="C10" s="18"/>
      <c r="D10" s="18"/>
      <c r="E10" s="18"/>
      <c r="F10" s="18"/>
      <c r="H10" s="28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30"/>
      <c r="AI10" s="1"/>
    </row>
    <row r="11" spans="1:55" ht="9" customHeight="1" x14ac:dyDescent="0.15"/>
    <row r="12" spans="1:55" ht="9" customHeight="1" x14ac:dyDescent="0.15"/>
    <row r="13" spans="1:55" ht="27" customHeight="1" x14ac:dyDescent="0.15">
      <c r="A13" s="18" t="s">
        <v>7</v>
      </c>
      <c r="B13" s="18"/>
      <c r="C13" s="18"/>
      <c r="D13" s="18"/>
      <c r="E13" s="18"/>
      <c r="F13" s="18"/>
      <c r="H13" s="19" t="s">
        <v>29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1"/>
    </row>
    <row r="14" spans="1:55" ht="27" customHeight="1" x14ac:dyDescent="0.15">
      <c r="H14" s="22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4"/>
    </row>
    <row r="15" spans="1:55" ht="27" customHeight="1" x14ac:dyDescent="0.15">
      <c r="H15" s="22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4"/>
    </row>
    <row r="16" spans="1:55" ht="27" customHeight="1" x14ac:dyDescent="0.15">
      <c r="H16" s="22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4"/>
    </row>
    <row r="17" spans="8:55" ht="27" customHeight="1" x14ac:dyDescent="0.15">
      <c r="H17" s="22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4"/>
    </row>
    <row r="18" spans="8:55" ht="27" customHeight="1" x14ac:dyDescent="0.15">
      <c r="H18" s="22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4"/>
    </row>
    <row r="19" spans="8:55" ht="27" customHeight="1" x14ac:dyDescent="0.15">
      <c r="H19" s="22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4"/>
    </row>
    <row r="20" spans="8:55" ht="27" customHeight="1" x14ac:dyDescent="0.15">
      <c r="H20" s="22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4"/>
    </row>
    <row r="21" spans="8:55" ht="27" customHeight="1" x14ac:dyDescent="0.15">
      <c r="H21" s="22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4"/>
    </row>
    <row r="22" spans="8:55" ht="27" customHeight="1" x14ac:dyDescent="0.15">
      <c r="H22" s="22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4"/>
    </row>
    <row r="23" spans="8:55" ht="27" customHeight="1" x14ac:dyDescent="0.15">
      <c r="H23" s="2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4"/>
    </row>
    <row r="24" spans="8:55" ht="27" customHeight="1" x14ac:dyDescent="0.15">
      <c r="H24" s="22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4"/>
    </row>
    <row r="25" spans="8:55" ht="27" customHeight="1" x14ac:dyDescent="0.15">
      <c r="H25" s="22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4"/>
    </row>
    <row r="26" spans="8:55" ht="27" customHeight="1" x14ac:dyDescent="0.15">
      <c r="H26" s="22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4"/>
    </row>
    <row r="27" spans="8:55" ht="27" customHeight="1" x14ac:dyDescent="0.15">
      <c r="H27" s="22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4"/>
    </row>
    <row r="28" spans="8:55" ht="27" customHeight="1" x14ac:dyDescent="0.15">
      <c r="H28" s="25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7"/>
    </row>
  </sheetData>
  <mergeCells count="12">
    <mergeCell ref="C2:BB2"/>
    <mergeCell ref="C3:BB3"/>
    <mergeCell ref="A4:F4"/>
    <mergeCell ref="H4:AG4"/>
    <mergeCell ref="A6:F6"/>
    <mergeCell ref="H6:AG6"/>
    <mergeCell ref="A13:F13"/>
    <mergeCell ref="H13:BC28"/>
    <mergeCell ref="A8:F8"/>
    <mergeCell ref="H8:AG8"/>
    <mergeCell ref="A10:F10"/>
    <mergeCell ref="H10:AG10"/>
  </mergeCells>
  <phoneticPr fontId="1"/>
  <conditionalFormatting sqref="H4:AG4">
    <cfRule type="containsText" dxfId="2" priority="3" operator="containsText" text="選択してください">
      <formula>NOT(ISERROR(SEARCH("選択してください",H4)))</formula>
    </cfRule>
  </conditionalFormatting>
  <conditionalFormatting sqref="H6:AG6 H8:AG8 H10:AG10">
    <cfRule type="containsBlanks" dxfId="1" priority="2">
      <formula>LEN(TRIM(H6))=0</formula>
    </cfRule>
  </conditionalFormatting>
  <conditionalFormatting sqref="H13:BC28">
    <cfRule type="containsBlanks" dxfId="0" priority="1">
      <formula>LEN(TRIM(H13))=0</formula>
    </cfRule>
  </conditionalFormatting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0"/>
  <sheetViews>
    <sheetView view="pageBreakPreview" zoomScaleNormal="100" zoomScaleSheetLayoutView="100" workbookViewId="0"/>
  </sheetViews>
  <sheetFormatPr defaultColWidth="1.625" defaultRowHeight="27" customHeight="1" x14ac:dyDescent="0.15"/>
  <sheetData>
    <row r="1" spans="1:55" ht="27" customHeight="1" x14ac:dyDescent="0.15">
      <c r="AQ1" s="1" t="s">
        <v>0</v>
      </c>
    </row>
    <row r="2" spans="1:55" ht="27" customHeight="1" x14ac:dyDescent="0.15">
      <c r="C2" s="16" t="s">
        <v>36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</row>
    <row r="3" spans="1:55" ht="27" customHeight="1" x14ac:dyDescent="0.15">
      <c r="C3" s="16" t="s">
        <v>27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</row>
    <row r="4" spans="1:55" ht="27" customHeight="1" x14ac:dyDescent="0.15">
      <c r="A4" s="18" t="s">
        <v>4</v>
      </c>
      <c r="B4" s="18"/>
      <c r="C4" s="18"/>
      <c r="D4" s="18"/>
      <c r="E4" s="18"/>
      <c r="F4" s="18"/>
      <c r="H4" s="28" t="s">
        <v>10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30"/>
      <c r="AI4" s="1"/>
    </row>
    <row r="5" spans="1:55" ht="9" customHeight="1" x14ac:dyDescent="0.15"/>
    <row r="6" spans="1:55" ht="27" customHeight="1" x14ac:dyDescent="0.15">
      <c r="A6" s="18" t="s">
        <v>1</v>
      </c>
      <c r="B6" s="18"/>
      <c r="C6" s="18"/>
      <c r="D6" s="18"/>
      <c r="E6" s="18"/>
      <c r="F6" s="18"/>
      <c r="H6" s="28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30"/>
      <c r="AI6" s="3" t="s">
        <v>8</v>
      </c>
    </row>
    <row r="7" spans="1:55" ht="9" customHeight="1" x14ac:dyDescent="0.15"/>
    <row r="8" spans="1:55" ht="27" customHeight="1" x14ac:dyDescent="0.15">
      <c r="A8" s="18" t="s">
        <v>2</v>
      </c>
      <c r="B8" s="18"/>
      <c r="C8" s="18"/>
      <c r="D8" s="18"/>
      <c r="E8" s="18"/>
      <c r="F8" s="18"/>
      <c r="H8" s="2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0"/>
      <c r="AI8" s="1" t="s">
        <v>9</v>
      </c>
    </row>
    <row r="9" spans="1:55" ht="9" customHeight="1" x14ac:dyDescent="0.15"/>
    <row r="10" spans="1:55" ht="27" customHeight="1" x14ac:dyDescent="0.15">
      <c r="A10" s="18" t="s">
        <v>3</v>
      </c>
      <c r="B10" s="18"/>
      <c r="C10" s="18"/>
      <c r="D10" s="18"/>
      <c r="E10" s="18"/>
      <c r="F10" s="18"/>
      <c r="H10" s="28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30"/>
    </row>
    <row r="11" spans="1:55" ht="9" customHeight="1" x14ac:dyDescent="0.15"/>
    <row r="12" spans="1:55" ht="27" customHeight="1" x14ac:dyDescent="0.15">
      <c r="A12" s="18" t="s">
        <v>5</v>
      </c>
      <c r="B12" s="18"/>
      <c r="C12" s="18"/>
      <c r="D12" s="18"/>
      <c r="E12" s="18"/>
      <c r="F12" s="18"/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30"/>
      <c r="AI12" s="1"/>
    </row>
    <row r="13" spans="1:55" ht="9" customHeight="1" x14ac:dyDescent="0.15"/>
    <row r="14" spans="1:55" ht="9" customHeight="1" x14ac:dyDescent="0.15"/>
    <row r="15" spans="1:55" ht="27" customHeight="1" x14ac:dyDescent="0.15">
      <c r="A15" s="18" t="s">
        <v>7</v>
      </c>
      <c r="B15" s="18"/>
      <c r="C15" s="18"/>
      <c r="D15" s="18"/>
      <c r="E15" s="18"/>
      <c r="F15" s="18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1"/>
    </row>
    <row r="16" spans="1:55" ht="27" customHeight="1" x14ac:dyDescent="0.15">
      <c r="H16" s="22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4"/>
    </row>
    <row r="17" spans="8:55" ht="27" customHeight="1" x14ac:dyDescent="0.15">
      <c r="H17" s="22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4"/>
    </row>
    <row r="18" spans="8:55" ht="27" customHeight="1" x14ac:dyDescent="0.15">
      <c r="H18" s="22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4"/>
    </row>
    <row r="19" spans="8:55" ht="27" customHeight="1" x14ac:dyDescent="0.15">
      <c r="H19" s="22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4"/>
    </row>
    <row r="20" spans="8:55" ht="27" customHeight="1" x14ac:dyDescent="0.15">
      <c r="H20" s="22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4"/>
    </row>
    <row r="21" spans="8:55" ht="27" customHeight="1" x14ac:dyDescent="0.15">
      <c r="H21" s="22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4"/>
    </row>
    <row r="22" spans="8:55" ht="27" customHeight="1" x14ac:dyDescent="0.15">
      <c r="H22" s="22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4"/>
    </row>
    <row r="23" spans="8:55" ht="27" customHeight="1" x14ac:dyDescent="0.15">
      <c r="H23" s="2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4"/>
    </row>
    <row r="24" spans="8:55" ht="27" customHeight="1" x14ac:dyDescent="0.15">
      <c r="H24" s="22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4"/>
    </row>
    <row r="25" spans="8:55" ht="27" customHeight="1" x14ac:dyDescent="0.15">
      <c r="H25" s="22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4"/>
    </row>
    <row r="26" spans="8:55" ht="27" customHeight="1" x14ac:dyDescent="0.15">
      <c r="H26" s="22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4"/>
    </row>
    <row r="27" spans="8:55" ht="27" customHeight="1" x14ac:dyDescent="0.15">
      <c r="H27" s="22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4"/>
    </row>
    <row r="28" spans="8:55" ht="27" customHeight="1" x14ac:dyDescent="0.15">
      <c r="H28" s="22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4"/>
    </row>
    <row r="29" spans="8:55" ht="27" customHeight="1" x14ac:dyDescent="0.15">
      <c r="H29" s="22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4"/>
    </row>
    <row r="30" spans="8:55" ht="27" customHeight="1" x14ac:dyDescent="0.15">
      <c r="H30" s="2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7"/>
    </row>
  </sheetData>
  <mergeCells count="14">
    <mergeCell ref="C2:BB2"/>
    <mergeCell ref="C3:BB3"/>
    <mergeCell ref="A4:F4"/>
    <mergeCell ref="H4:AG4"/>
    <mergeCell ref="A6:F6"/>
    <mergeCell ref="H6:AG6"/>
    <mergeCell ref="A15:F15"/>
    <mergeCell ref="H15:BC30"/>
    <mergeCell ref="A8:F8"/>
    <mergeCell ref="H8:AG8"/>
    <mergeCell ref="A10:F10"/>
    <mergeCell ref="H10:AG10"/>
    <mergeCell ref="A12:F12"/>
    <mergeCell ref="H12:AG12"/>
  </mergeCells>
  <phoneticPr fontId="1"/>
  <conditionalFormatting sqref="H4:AG4">
    <cfRule type="containsText" dxfId="32" priority="3" operator="containsText" text="選択してください">
      <formula>NOT(ISERROR(SEARCH("選択してください",H4)))</formula>
    </cfRule>
  </conditionalFormatting>
  <conditionalFormatting sqref="H6:AG6 H8:AG8 H10:AG10 H12:AG12">
    <cfRule type="containsBlanks" dxfId="31" priority="2">
      <formula>LEN(TRIM(H6))=0</formula>
    </cfRule>
  </conditionalFormatting>
  <conditionalFormatting sqref="H15:BC30">
    <cfRule type="containsBlanks" dxfId="30" priority="1">
      <formula>LEN(TRIM(H15))=0</formula>
    </cfRule>
  </conditionalFormatting>
  <pageMargins left="0.7" right="0.7" top="0.75" bottom="0.75" header="0.3" footer="0.3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0"/>
  <sheetViews>
    <sheetView view="pageBreakPreview" zoomScaleNormal="100" zoomScaleSheetLayoutView="100" workbookViewId="0"/>
  </sheetViews>
  <sheetFormatPr defaultColWidth="1.625" defaultRowHeight="27" customHeight="1" x14ac:dyDescent="0.15"/>
  <sheetData>
    <row r="1" spans="1:55" ht="27" customHeight="1" x14ac:dyDescent="0.15">
      <c r="AQ1" s="1" t="s">
        <v>0</v>
      </c>
    </row>
    <row r="2" spans="1:55" ht="27" customHeight="1" x14ac:dyDescent="0.15">
      <c r="C2" s="16" t="s">
        <v>36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</row>
    <row r="3" spans="1:55" ht="27" customHeight="1" x14ac:dyDescent="0.15">
      <c r="C3" s="16" t="s">
        <v>27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</row>
    <row r="4" spans="1:55" ht="27" customHeight="1" x14ac:dyDescent="0.15">
      <c r="A4" s="18" t="s">
        <v>4</v>
      </c>
      <c r="B4" s="18"/>
      <c r="C4" s="18"/>
      <c r="D4" s="18"/>
      <c r="E4" s="18"/>
      <c r="F4" s="18"/>
      <c r="H4" s="28" t="s">
        <v>10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30"/>
      <c r="AI4" s="1"/>
    </row>
    <row r="5" spans="1:55" ht="9" customHeight="1" x14ac:dyDescent="0.15"/>
    <row r="6" spans="1:55" ht="27" customHeight="1" x14ac:dyDescent="0.15">
      <c r="A6" s="18" t="s">
        <v>1</v>
      </c>
      <c r="B6" s="18"/>
      <c r="C6" s="18"/>
      <c r="D6" s="18"/>
      <c r="E6" s="18"/>
      <c r="F6" s="18"/>
      <c r="H6" s="28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30"/>
      <c r="AI6" s="3" t="s">
        <v>8</v>
      </c>
    </row>
    <row r="7" spans="1:55" ht="9" customHeight="1" x14ac:dyDescent="0.15"/>
    <row r="8" spans="1:55" ht="27" customHeight="1" x14ac:dyDescent="0.15">
      <c r="A8" s="18" t="s">
        <v>2</v>
      </c>
      <c r="B8" s="18"/>
      <c r="C8" s="18"/>
      <c r="D8" s="18"/>
      <c r="E8" s="18"/>
      <c r="F8" s="18"/>
      <c r="H8" s="2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0"/>
      <c r="AI8" s="1" t="s">
        <v>9</v>
      </c>
    </row>
    <row r="9" spans="1:55" ht="9" customHeight="1" x14ac:dyDescent="0.15"/>
    <row r="10" spans="1:55" ht="27" customHeight="1" x14ac:dyDescent="0.15">
      <c r="A10" s="18" t="s">
        <v>3</v>
      </c>
      <c r="B10" s="18"/>
      <c r="C10" s="18"/>
      <c r="D10" s="18"/>
      <c r="E10" s="18"/>
      <c r="F10" s="18"/>
      <c r="H10" s="28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30"/>
    </row>
    <row r="11" spans="1:55" ht="9" customHeight="1" x14ac:dyDescent="0.15"/>
    <row r="12" spans="1:55" ht="27" customHeight="1" x14ac:dyDescent="0.15">
      <c r="A12" s="18" t="s">
        <v>5</v>
      </c>
      <c r="B12" s="18"/>
      <c r="C12" s="18"/>
      <c r="D12" s="18"/>
      <c r="E12" s="18"/>
      <c r="F12" s="18"/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30"/>
      <c r="AI12" s="1"/>
    </row>
    <row r="13" spans="1:55" ht="9" customHeight="1" x14ac:dyDescent="0.15"/>
    <row r="14" spans="1:55" ht="9" customHeight="1" x14ac:dyDescent="0.15"/>
    <row r="15" spans="1:55" ht="27" customHeight="1" x14ac:dyDescent="0.15">
      <c r="A15" s="18" t="s">
        <v>7</v>
      </c>
      <c r="B15" s="18"/>
      <c r="C15" s="18"/>
      <c r="D15" s="18"/>
      <c r="E15" s="18"/>
      <c r="F15" s="18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1"/>
    </row>
    <row r="16" spans="1:55" ht="27" customHeight="1" x14ac:dyDescent="0.15">
      <c r="H16" s="22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4"/>
    </row>
    <row r="17" spans="8:55" ht="27" customHeight="1" x14ac:dyDescent="0.15">
      <c r="H17" s="22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4"/>
    </row>
    <row r="18" spans="8:55" ht="27" customHeight="1" x14ac:dyDescent="0.15">
      <c r="H18" s="22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4"/>
    </row>
    <row r="19" spans="8:55" ht="27" customHeight="1" x14ac:dyDescent="0.15">
      <c r="H19" s="22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4"/>
    </row>
    <row r="20" spans="8:55" ht="27" customHeight="1" x14ac:dyDescent="0.15">
      <c r="H20" s="22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4"/>
    </row>
    <row r="21" spans="8:55" ht="27" customHeight="1" x14ac:dyDescent="0.15">
      <c r="H21" s="22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4"/>
    </row>
    <row r="22" spans="8:55" ht="27" customHeight="1" x14ac:dyDescent="0.15">
      <c r="H22" s="22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4"/>
    </row>
    <row r="23" spans="8:55" ht="27" customHeight="1" x14ac:dyDescent="0.15">
      <c r="H23" s="2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4"/>
    </row>
    <row r="24" spans="8:55" ht="27" customHeight="1" x14ac:dyDescent="0.15">
      <c r="H24" s="22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4"/>
    </row>
    <row r="25" spans="8:55" ht="27" customHeight="1" x14ac:dyDescent="0.15">
      <c r="H25" s="22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4"/>
    </row>
    <row r="26" spans="8:55" ht="27" customHeight="1" x14ac:dyDescent="0.15">
      <c r="H26" s="22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4"/>
    </row>
    <row r="27" spans="8:55" ht="27" customHeight="1" x14ac:dyDescent="0.15">
      <c r="H27" s="22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4"/>
    </row>
    <row r="28" spans="8:55" ht="27" customHeight="1" x14ac:dyDescent="0.15">
      <c r="H28" s="22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4"/>
    </row>
    <row r="29" spans="8:55" ht="27" customHeight="1" x14ac:dyDescent="0.15">
      <c r="H29" s="22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4"/>
    </row>
    <row r="30" spans="8:55" ht="27" customHeight="1" x14ac:dyDescent="0.15">
      <c r="H30" s="2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7"/>
    </row>
  </sheetData>
  <mergeCells count="14">
    <mergeCell ref="A15:F15"/>
    <mergeCell ref="H15:BC30"/>
    <mergeCell ref="A8:F8"/>
    <mergeCell ref="H8:AG8"/>
    <mergeCell ref="A10:F10"/>
    <mergeCell ref="H10:AG10"/>
    <mergeCell ref="A12:F12"/>
    <mergeCell ref="H12:AG12"/>
    <mergeCell ref="C2:BB2"/>
    <mergeCell ref="C3:BB3"/>
    <mergeCell ref="A4:F4"/>
    <mergeCell ref="H4:AG4"/>
    <mergeCell ref="A6:F6"/>
    <mergeCell ref="H6:AG6"/>
  </mergeCells>
  <phoneticPr fontId="1"/>
  <conditionalFormatting sqref="H4:AG4">
    <cfRule type="containsText" dxfId="29" priority="3" operator="containsText" text="選択してください">
      <formula>NOT(ISERROR(SEARCH("選択してください",H4)))</formula>
    </cfRule>
  </conditionalFormatting>
  <conditionalFormatting sqref="H6:AG6 H8:AG8 H10:AG10 H12:AG12">
    <cfRule type="containsBlanks" dxfId="28" priority="2">
      <formula>LEN(TRIM(H6))=0</formula>
    </cfRule>
  </conditionalFormatting>
  <conditionalFormatting sqref="H15:BC30">
    <cfRule type="containsBlanks" dxfId="27" priority="1">
      <formula>LEN(TRIM(H15))=0</formula>
    </cfRule>
  </conditionalFormatting>
  <pageMargins left="0.7" right="0.7" top="0.75" bottom="0.75" header="0.3" footer="0.3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0"/>
  <sheetViews>
    <sheetView view="pageBreakPreview" zoomScaleNormal="100" zoomScaleSheetLayoutView="100" workbookViewId="0"/>
  </sheetViews>
  <sheetFormatPr defaultColWidth="1.625" defaultRowHeight="27" customHeight="1" x14ac:dyDescent="0.15"/>
  <sheetData>
    <row r="1" spans="1:55" ht="27" customHeight="1" x14ac:dyDescent="0.15">
      <c r="AQ1" s="1" t="s">
        <v>0</v>
      </c>
    </row>
    <row r="2" spans="1:55" ht="27" customHeight="1" x14ac:dyDescent="0.15">
      <c r="C2" s="16" t="s">
        <v>36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</row>
    <row r="3" spans="1:55" ht="27" customHeight="1" x14ac:dyDescent="0.15">
      <c r="C3" s="16" t="s">
        <v>27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</row>
    <row r="4" spans="1:55" ht="27" customHeight="1" x14ac:dyDescent="0.15">
      <c r="A4" s="18" t="s">
        <v>4</v>
      </c>
      <c r="B4" s="18"/>
      <c r="C4" s="18"/>
      <c r="D4" s="18"/>
      <c r="E4" s="18"/>
      <c r="F4" s="18"/>
      <c r="H4" s="28" t="s">
        <v>10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30"/>
      <c r="AI4" s="1"/>
    </row>
    <row r="5" spans="1:55" ht="9" customHeight="1" x14ac:dyDescent="0.15"/>
    <row r="6" spans="1:55" ht="27" customHeight="1" x14ac:dyDescent="0.15">
      <c r="A6" s="18" t="s">
        <v>1</v>
      </c>
      <c r="B6" s="18"/>
      <c r="C6" s="18"/>
      <c r="D6" s="18"/>
      <c r="E6" s="18"/>
      <c r="F6" s="18"/>
      <c r="H6" s="28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30"/>
      <c r="AI6" s="3" t="s">
        <v>8</v>
      </c>
    </row>
    <row r="7" spans="1:55" ht="9" customHeight="1" x14ac:dyDescent="0.15"/>
    <row r="8" spans="1:55" ht="27" customHeight="1" x14ac:dyDescent="0.15">
      <c r="A8" s="18" t="s">
        <v>2</v>
      </c>
      <c r="B8" s="18"/>
      <c r="C8" s="18"/>
      <c r="D8" s="18"/>
      <c r="E8" s="18"/>
      <c r="F8" s="18"/>
      <c r="H8" s="2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0"/>
      <c r="AI8" s="1" t="s">
        <v>9</v>
      </c>
    </row>
    <row r="9" spans="1:55" ht="9" customHeight="1" x14ac:dyDescent="0.15"/>
    <row r="10" spans="1:55" ht="27" customHeight="1" x14ac:dyDescent="0.15">
      <c r="A10" s="18" t="s">
        <v>3</v>
      </c>
      <c r="B10" s="18"/>
      <c r="C10" s="18"/>
      <c r="D10" s="18"/>
      <c r="E10" s="18"/>
      <c r="F10" s="18"/>
      <c r="H10" s="28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30"/>
    </row>
    <row r="11" spans="1:55" ht="9" customHeight="1" x14ac:dyDescent="0.15"/>
    <row r="12" spans="1:55" ht="27" customHeight="1" x14ac:dyDescent="0.15">
      <c r="A12" s="18" t="s">
        <v>5</v>
      </c>
      <c r="B12" s="18"/>
      <c r="C12" s="18"/>
      <c r="D12" s="18"/>
      <c r="E12" s="18"/>
      <c r="F12" s="18"/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30"/>
      <c r="AI12" s="1"/>
    </row>
    <row r="13" spans="1:55" ht="9" customHeight="1" x14ac:dyDescent="0.15"/>
    <row r="14" spans="1:55" ht="9" customHeight="1" x14ac:dyDescent="0.15"/>
    <row r="15" spans="1:55" ht="27" customHeight="1" x14ac:dyDescent="0.15">
      <c r="A15" s="18" t="s">
        <v>7</v>
      </c>
      <c r="B15" s="18"/>
      <c r="C15" s="18"/>
      <c r="D15" s="18"/>
      <c r="E15" s="18"/>
      <c r="F15" s="18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1"/>
    </row>
    <row r="16" spans="1:55" ht="27" customHeight="1" x14ac:dyDescent="0.15">
      <c r="H16" s="22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4"/>
    </row>
    <row r="17" spans="8:55" ht="27" customHeight="1" x14ac:dyDescent="0.15">
      <c r="H17" s="22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4"/>
    </row>
    <row r="18" spans="8:55" ht="27" customHeight="1" x14ac:dyDescent="0.15">
      <c r="H18" s="22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4"/>
    </row>
    <row r="19" spans="8:55" ht="27" customHeight="1" x14ac:dyDescent="0.15">
      <c r="H19" s="22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4"/>
    </row>
    <row r="20" spans="8:55" ht="27" customHeight="1" x14ac:dyDescent="0.15">
      <c r="H20" s="22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4"/>
    </row>
    <row r="21" spans="8:55" ht="27" customHeight="1" x14ac:dyDescent="0.15">
      <c r="H21" s="22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4"/>
    </row>
    <row r="22" spans="8:55" ht="27" customHeight="1" x14ac:dyDescent="0.15">
      <c r="H22" s="22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4"/>
    </row>
    <row r="23" spans="8:55" ht="27" customHeight="1" x14ac:dyDescent="0.15">
      <c r="H23" s="2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4"/>
    </row>
    <row r="24" spans="8:55" ht="27" customHeight="1" x14ac:dyDescent="0.15">
      <c r="H24" s="22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4"/>
    </row>
    <row r="25" spans="8:55" ht="27" customHeight="1" x14ac:dyDescent="0.15">
      <c r="H25" s="22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4"/>
    </row>
    <row r="26" spans="8:55" ht="27" customHeight="1" x14ac:dyDescent="0.15">
      <c r="H26" s="22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4"/>
    </row>
    <row r="27" spans="8:55" ht="27" customHeight="1" x14ac:dyDescent="0.15">
      <c r="H27" s="22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4"/>
    </row>
    <row r="28" spans="8:55" ht="27" customHeight="1" x14ac:dyDescent="0.15">
      <c r="H28" s="22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4"/>
    </row>
    <row r="29" spans="8:55" ht="27" customHeight="1" x14ac:dyDescent="0.15">
      <c r="H29" s="22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4"/>
    </row>
    <row r="30" spans="8:55" ht="27" customHeight="1" x14ac:dyDescent="0.15">
      <c r="H30" s="2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7"/>
    </row>
  </sheetData>
  <mergeCells count="14">
    <mergeCell ref="A15:F15"/>
    <mergeCell ref="H15:BC30"/>
    <mergeCell ref="A8:F8"/>
    <mergeCell ref="H8:AG8"/>
    <mergeCell ref="A10:F10"/>
    <mergeCell ref="H10:AG10"/>
    <mergeCell ref="A12:F12"/>
    <mergeCell ref="H12:AG12"/>
    <mergeCell ref="C2:BB2"/>
    <mergeCell ref="C3:BB3"/>
    <mergeCell ref="A4:F4"/>
    <mergeCell ref="H4:AG4"/>
    <mergeCell ref="A6:F6"/>
    <mergeCell ref="H6:AG6"/>
  </mergeCells>
  <phoneticPr fontId="1"/>
  <conditionalFormatting sqref="H4:AG4">
    <cfRule type="containsText" dxfId="26" priority="3" operator="containsText" text="選択してください">
      <formula>NOT(ISERROR(SEARCH("選択してください",H4)))</formula>
    </cfRule>
  </conditionalFormatting>
  <conditionalFormatting sqref="H6:AG6 H8:AG8 H10:AG10 H12:AG12">
    <cfRule type="containsBlanks" dxfId="25" priority="2">
      <formula>LEN(TRIM(H6))=0</formula>
    </cfRule>
  </conditionalFormatting>
  <conditionalFormatting sqref="H15:BC30">
    <cfRule type="containsBlanks" dxfId="24" priority="1">
      <formula>LEN(TRIM(H15))=0</formula>
    </cfRule>
  </conditionalFormatting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0"/>
  <sheetViews>
    <sheetView view="pageBreakPreview" zoomScaleNormal="100" zoomScaleSheetLayoutView="100" workbookViewId="0"/>
  </sheetViews>
  <sheetFormatPr defaultColWidth="1.625" defaultRowHeight="27" customHeight="1" x14ac:dyDescent="0.15"/>
  <sheetData>
    <row r="1" spans="1:55" ht="27" customHeight="1" x14ac:dyDescent="0.15">
      <c r="AQ1" s="1" t="s">
        <v>0</v>
      </c>
    </row>
    <row r="2" spans="1:55" ht="27" customHeight="1" x14ac:dyDescent="0.15">
      <c r="C2" s="16" t="s">
        <v>36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</row>
    <row r="3" spans="1:55" ht="27" customHeight="1" x14ac:dyDescent="0.15">
      <c r="C3" s="16" t="s">
        <v>27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</row>
    <row r="4" spans="1:55" ht="27" customHeight="1" x14ac:dyDescent="0.15">
      <c r="A4" s="18" t="s">
        <v>4</v>
      </c>
      <c r="B4" s="18"/>
      <c r="C4" s="18"/>
      <c r="D4" s="18"/>
      <c r="E4" s="18"/>
      <c r="F4" s="18"/>
      <c r="H4" s="28" t="s">
        <v>10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30"/>
      <c r="AI4" s="1"/>
    </row>
    <row r="5" spans="1:55" ht="9" customHeight="1" x14ac:dyDescent="0.15"/>
    <row r="6" spans="1:55" ht="27" customHeight="1" x14ac:dyDescent="0.15">
      <c r="A6" s="18" t="s">
        <v>1</v>
      </c>
      <c r="B6" s="18"/>
      <c r="C6" s="18"/>
      <c r="D6" s="18"/>
      <c r="E6" s="18"/>
      <c r="F6" s="18"/>
      <c r="H6" s="28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30"/>
      <c r="AI6" s="3" t="s">
        <v>8</v>
      </c>
    </row>
    <row r="7" spans="1:55" ht="9" customHeight="1" x14ac:dyDescent="0.15"/>
    <row r="8" spans="1:55" ht="27" customHeight="1" x14ac:dyDescent="0.15">
      <c r="A8" s="18" t="s">
        <v>2</v>
      </c>
      <c r="B8" s="18"/>
      <c r="C8" s="18"/>
      <c r="D8" s="18"/>
      <c r="E8" s="18"/>
      <c r="F8" s="18"/>
      <c r="H8" s="2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0"/>
      <c r="AI8" s="1" t="s">
        <v>9</v>
      </c>
    </row>
    <row r="9" spans="1:55" ht="9" customHeight="1" x14ac:dyDescent="0.15"/>
    <row r="10" spans="1:55" ht="27" customHeight="1" x14ac:dyDescent="0.15">
      <c r="A10" s="18" t="s">
        <v>3</v>
      </c>
      <c r="B10" s="18"/>
      <c r="C10" s="18"/>
      <c r="D10" s="18"/>
      <c r="E10" s="18"/>
      <c r="F10" s="18"/>
      <c r="H10" s="28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30"/>
    </row>
    <row r="11" spans="1:55" ht="9" customHeight="1" x14ac:dyDescent="0.15"/>
    <row r="12" spans="1:55" ht="27" customHeight="1" x14ac:dyDescent="0.15">
      <c r="A12" s="18" t="s">
        <v>5</v>
      </c>
      <c r="B12" s="18"/>
      <c r="C12" s="18"/>
      <c r="D12" s="18"/>
      <c r="E12" s="18"/>
      <c r="F12" s="18"/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30"/>
      <c r="AI12" s="1"/>
    </row>
    <row r="13" spans="1:55" ht="9" customHeight="1" x14ac:dyDescent="0.15"/>
    <row r="14" spans="1:55" ht="9" customHeight="1" x14ac:dyDescent="0.15"/>
    <row r="15" spans="1:55" ht="27" customHeight="1" x14ac:dyDescent="0.15">
      <c r="A15" s="18" t="s">
        <v>7</v>
      </c>
      <c r="B15" s="18"/>
      <c r="C15" s="18"/>
      <c r="D15" s="18"/>
      <c r="E15" s="18"/>
      <c r="F15" s="18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1"/>
    </row>
    <row r="16" spans="1:55" ht="27" customHeight="1" x14ac:dyDescent="0.15">
      <c r="H16" s="22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4"/>
    </row>
    <row r="17" spans="8:55" ht="27" customHeight="1" x14ac:dyDescent="0.15">
      <c r="H17" s="22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4"/>
    </row>
    <row r="18" spans="8:55" ht="27" customHeight="1" x14ac:dyDescent="0.15">
      <c r="H18" s="22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4"/>
    </row>
    <row r="19" spans="8:55" ht="27" customHeight="1" x14ac:dyDescent="0.15">
      <c r="H19" s="22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4"/>
    </row>
    <row r="20" spans="8:55" ht="27" customHeight="1" x14ac:dyDescent="0.15">
      <c r="H20" s="22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4"/>
    </row>
    <row r="21" spans="8:55" ht="27" customHeight="1" x14ac:dyDescent="0.15">
      <c r="H21" s="22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4"/>
    </row>
    <row r="22" spans="8:55" ht="27" customHeight="1" x14ac:dyDescent="0.15">
      <c r="H22" s="22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4"/>
    </row>
    <row r="23" spans="8:55" ht="27" customHeight="1" x14ac:dyDescent="0.15">
      <c r="H23" s="2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4"/>
    </row>
    <row r="24" spans="8:55" ht="27" customHeight="1" x14ac:dyDescent="0.15">
      <c r="H24" s="22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4"/>
    </row>
    <row r="25" spans="8:55" ht="27" customHeight="1" x14ac:dyDescent="0.15">
      <c r="H25" s="22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4"/>
    </row>
    <row r="26" spans="8:55" ht="27" customHeight="1" x14ac:dyDescent="0.15">
      <c r="H26" s="22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4"/>
    </row>
    <row r="27" spans="8:55" ht="27" customHeight="1" x14ac:dyDescent="0.15">
      <c r="H27" s="22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4"/>
    </row>
    <row r="28" spans="8:55" ht="27" customHeight="1" x14ac:dyDescent="0.15">
      <c r="H28" s="22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4"/>
    </row>
    <row r="29" spans="8:55" ht="27" customHeight="1" x14ac:dyDescent="0.15">
      <c r="H29" s="22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4"/>
    </row>
    <row r="30" spans="8:55" ht="27" customHeight="1" x14ac:dyDescent="0.15">
      <c r="H30" s="2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7"/>
    </row>
  </sheetData>
  <mergeCells count="14">
    <mergeCell ref="A15:F15"/>
    <mergeCell ref="H15:BC30"/>
    <mergeCell ref="A8:F8"/>
    <mergeCell ref="H8:AG8"/>
    <mergeCell ref="A10:F10"/>
    <mergeCell ref="H10:AG10"/>
    <mergeCell ref="A12:F12"/>
    <mergeCell ref="H12:AG12"/>
    <mergeCell ref="C2:BB2"/>
    <mergeCell ref="C3:BB3"/>
    <mergeCell ref="A4:F4"/>
    <mergeCell ref="H4:AG4"/>
    <mergeCell ref="A6:F6"/>
    <mergeCell ref="H6:AG6"/>
  </mergeCells>
  <phoneticPr fontId="1"/>
  <conditionalFormatting sqref="H4:AG4">
    <cfRule type="containsText" dxfId="23" priority="3" operator="containsText" text="選択してください">
      <formula>NOT(ISERROR(SEARCH("選択してください",H4)))</formula>
    </cfRule>
  </conditionalFormatting>
  <conditionalFormatting sqref="H6:AG6 H8:AG8 H10:AG10 H12:AG12">
    <cfRule type="containsBlanks" dxfId="22" priority="2">
      <formula>LEN(TRIM(H6))=0</formula>
    </cfRule>
  </conditionalFormatting>
  <conditionalFormatting sqref="H15:BC30">
    <cfRule type="containsBlanks" dxfId="21" priority="1">
      <formula>LEN(TRIM(H15))=0</formula>
    </cfRule>
  </conditionalFormatting>
  <pageMargins left="0.7" right="0.7" top="0.75" bottom="0.75" header="0.3" footer="0.3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0"/>
  <sheetViews>
    <sheetView view="pageBreakPreview" zoomScaleNormal="100" zoomScaleSheetLayoutView="100" workbookViewId="0"/>
  </sheetViews>
  <sheetFormatPr defaultColWidth="1.625" defaultRowHeight="27" customHeight="1" x14ac:dyDescent="0.15"/>
  <sheetData>
    <row r="1" spans="1:55" ht="27" customHeight="1" x14ac:dyDescent="0.15">
      <c r="AQ1" s="1" t="s">
        <v>0</v>
      </c>
    </row>
    <row r="2" spans="1:55" ht="27" customHeight="1" x14ac:dyDescent="0.15">
      <c r="C2" s="16" t="s">
        <v>36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</row>
    <row r="3" spans="1:55" ht="27" customHeight="1" x14ac:dyDescent="0.15">
      <c r="C3" s="16" t="s">
        <v>27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</row>
    <row r="4" spans="1:55" ht="27" customHeight="1" x14ac:dyDescent="0.15">
      <c r="A4" s="18" t="s">
        <v>4</v>
      </c>
      <c r="B4" s="18"/>
      <c r="C4" s="18"/>
      <c r="D4" s="18"/>
      <c r="E4" s="18"/>
      <c r="F4" s="18"/>
      <c r="H4" s="28" t="s">
        <v>10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30"/>
      <c r="AI4" s="1"/>
    </row>
    <row r="5" spans="1:55" ht="9" customHeight="1" x14ac:dyDescent="0.15"/>
    <row r="6" spans="1:55" ht="27" customHeight="1" x14ac:dyDescent="0.15">
      <c r="A6" s="18" t="s">
        <v>1</v>
      </c>
      <c r="B6" s="18"/>
      <c r="C6" s="18"/>
      <c r="D6" s="18"/>
      <c r="E6" s="18"/>
      <c r="F6" s="18"/>
      <c r="H6" s="28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30"/>
      <c r="AI6" s="3" t="s">
        <v>8</v>
      </c>
    </row>
    <row r="7" spans="1:55" ht="9" customHeight="1" x14ac:dyDescent="0.15"/>
    <row r="8" spans="1:55" ht="27" customHeight="1" x14ac:dyDescent="0.15">
      <c r="A8" s="18" t="s">
        <v>2</v>
      </c>
      <c r="B8" s="18"/>
      <c r="C8" s="18"/>
      <c r="D8" s="18"/>
      <c r="E8" s="18"/>
      <c r="F8" s="18"/>
      <c r="H8" s="2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0"/>
      <c r="AI8" s="1" t="s">
        <v>9</v>
      </c>
    </row>
    <row r="9" spans="1:55" ht="9" customHeight="1" x14ac:dyDescent="0.15"/>
    <row r="10" spans="1:55" ht="27" customHeight="1" x14ac:dyDescent="0.15">
      <c r="A10" s="18" t="s">
        <v>3</v>
      </c>
      <c r="B10" s="18"/>
      <c r="C10" s="18"/>
      <c r="D10" s="18"/>
      <c r="E10" s="18"/>
      <c r="F10" s="18"/>
      <c r="H10" s="28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30"/>
    </row>
    <row r="11" spans="1:55" ht="9" customHeight="1" x14ac:dyDescent="0.15"/>
    <row r="12" spans="1:55" ht="27" customHeight="1" x14ac:dyDescent="0.15">
      <c r="A12" s="18" t="s">
        <v>5</v>
      </c>
      <c r="B12" s="18"/>
      <c r="C12" s="18"/>
      <c r="D12" s="18"/>
      <c r="E12" s="18"/>
      <c r="F12" s="18"/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30"/>
      <c r="AI12" s="1"/>
    </row>
    <row r="13" spans="1:55" ht="9" customHeight="1" x14ac:dyDescent="0.15"/>
    <row r="14" spans="1:55" ht="9" customHeight="1" x14ac:dyDescent="0.15"/>
    <row r="15" spans="1:55" ht="27" customHeight="1" x14ac:dyDescent="0.15">
      <c r="A15" s="18" t="s">
        <v>7</v>
      </c>
      <c r="B15" s="18"/>
      <c r="C15" s="18"/>
      <c r="D15" s="18"/>
      <c r="E15" s="18"/>
      <c r="F15" s="18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1"/>
    </row>
    <row r="16" spans="1:55" ht="27" customHeight="1" x14ac:dyDescent="0.15">
      <c r="H16" s="22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4"/>
    </row>
    <row r="17" spans="8:55" ht="27" customHeight="1" x14ac:dyDescent="0.15">
      <c r="H17" s="22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4"/>
    </row>
    <row r="18" spans="8:55" ht="27" customHeight="1" x14ac:dyDescent="0.15">
      <c r="H18" s="22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4"/>
    </row>
    <row r="19" spans="8:55" ht="27" customHeight="1" x14ac:dyDescent="0.15">
      <c r="H19" s="22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4"/>
    </row>
    <row r="20" spans="8:55" ht="27" customHeight="1" x14ac:dyDescent="0.15">
      <c r="H20" s="22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4"/>
    </row>
    <row r="21" spans="8:55" ht="27" customHeight="1" x14ac:dyDescent="0.15">
      <c r="H21" s="22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4"/>
    </row>
    <row r="22" spans="8:55" ht="27" customHeight="1" x14ac:dyDescent="0.15">
      <c r="H22" s="22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4"/>
    </row>
    <row r="23" spans="8:55" ht="27" customHeight="1" x14ac:dyDescent="0.15">
      <c r="H23" s="2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4"/>
    </row>
    <row r="24" spans="8:55" ht="27" customHeight="1" x14ac:dyDescent="0.15">
      <c r="H24" s="22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4"/>
    </row>
    <row r="25" spans="8:55" ht="27" customHeight="1" x14ac:dyDescent="0.15">
      <c r="H25" s="22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4"/>
    </row>
    <row r="26" spans="8:55" ht="27" customHeight="1" x14ac:dyDescent="0.15">
      <c r="H26" s="22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4"/>
    </row>
    <row r="27" spans="8:55" ht="27" customHeight="1" x14ac:dyDescent="0.15">
      <c r="H27" s="22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4"/>
    </row>
    <row r="28" spans="8:55" ht="27" customHeight="1" x14ac:dyDescent="0.15">
      <c r="H28" s="22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4"/>
    </row>
    <row r="29" spans="8:55" ht="27" customHeight="1" x14ac:dyDescent="0.15">
      <c r="H29" s="22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4"/>
    </row>
    <row r="30" spans="8:55" ht="27" customHeight="1" x14ac:dyDescent="0.15">
      <c r="H30" s="2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7"/>
    </row>
  </sheetData>
  <mergeCells count="14">
    <mergeCell ref="A15:F15"/>
    <mergeCell ref="H15:BC30"/>
    <mergeCell ref="A8:F8"/>
    <mergeCell ref="H8:AG8"/>
    <mergeCell ref="A10:F10"/>
    <mergeCell ref="H10:AG10"/>
    <mergeCell ref="A12:F12"/>
    <mergeCell ref="H12:AG12"/>
    <mergeCell ref="C2:BB2"/>
    <mergeCell ref="C3:BB3"/>
    <mergeCell ref="A4:F4"/>
    <mergeCell ref="H4:AG4"/>
    <mergeCell ref="A6:F6"/>
    <mergeCell ref="H6:AG6"/>
  </mergeCells>
  <phoneticPr fontId="1"/>
  <conditionalFormatting sqref="H4:AG4">
    <cfRule type="containsText" dxfId="20" priority="3" operator="containsText" text="選択してください">
      <formula>NOT(ISERROR(SEARCH("選択してください",H4)))</formula>
    </cfRule>
  </conditionalFormatting>
  <conditionalFormatting sqref="H6:AG6 H8:AG8 H10:AG10 H12:AG12">
    <cfRule type="containsBlanks" dxfId="19" priority="2">
      <formula>LEN(TRIM(H6))=0</formula>
    </cfRule>
  </conditionalFormatting>
  <conditionalFormatting sqref="H15:BC30">
    <cfRule type="containsBlanks" dxfId="18" priority="1">
      <formula>LEN(TRIM(H15))=0</formula>
    </cfRule>
  </conditionalFormatting>
  <pageMargins left="0.7" right="0.7" top="0.75" bottom="0.75" header="0.3" footer="0.3"/>
  <pageSetup paperSize="9"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0"/>
  <sheetViews>
    <sheetView view="pageBreakPreview" zoomScaleNormal="100" zoomScaleSheetLayoutView="100" workbookViewId="0"/>
  </sheetViews>
  <sheetFormatPr defaultColWidth="1.625" defaultRowHeight="27" customHeight="1" x14ac:dyDescent="0.15"/>
  <sheetData>
    <row r="1" spans="1:55" ht="27" customHeight="1" x14ac:dyDescent="0.15">
      <c r="AQ1" s="1" t="s">
        <v>0</v>
      </c>
    </row>
    <row r="2" spans="1:55" ht="27" customHeight="1" x14ac:dyDescent="0.15">
      <c r="C2" s="16" t="s">
        <v>36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</row>
    <row r="3" spans="1:55" ht="27" customHeight="1" x14ac:dyDescent="0.15">
      <c r="C3" s="16" t="s">
        <v>27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</row>
    <row r="4" spans="1:55" ht="27" customHeight="1" x14ac:dyDescent="0.15">
      <c r="A4" s="18" t="s">
        <v>4</v>
      </c>
      <c r="B4" s="18"/>
      <c r="C4" s="18"/>
      <c r="D4" s="18"/>
      <c r="E4" s="18"/>
      <c r="F4" s="18"/>
      <c r="H4" s="28" t="s">
        <v>10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30"/>
      <c r="AI4" s="1"/>
    </row>
    <row r="5" spans="1:55" ht="9" customHeight="1" x14ac:dyDescent="0.15"/>
    <row r="6" spans="1:55" ht="27" customHeight="1" x14ac:dyDescent="0.15">
      <c r="A6" s="18" t="s">
        <v>1</v>
      </c>
      <c r="B6" s="18"/>
      <c r="C6" s="18"/>
      <c r="D6" s="18"/>
      <c r="E6" s="18"/>
      <c r="F6" s="18"/>
      <c r="H6" s="28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30"/>
      <c r="AI6" s="3" t="s">
        <v>8</v>
      </c>
    </row>
    <row r="7" spans="1:55" ht="9" customHeight="1" x14ac:dyDescent="0.15"/>
    <row r="8" spans="1:55" ht="27" customHeight="1" x14ac:dyDescent="0.15">
      <c r="A8" s="18" t="s">
        <v>2</v>
      </c>
      <c r="B8" s="18"/>
      <c r="C8" s="18"/>
      <c r="D8" s="18"/>
      <c r="E8" s="18"/>
      <c r="F8" s="18"/>
      <c r="H8" s="2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0"/>
      <c r="AI8" s="1" t="s">
        <v>9</v>
      </c>
    </row>
    <row r="9" spans="1:55" ht="9" customHeight="1" x14ac:dyDescent="0.15"/>
    <row r="10" spans="1:55" ht="27" customHeight="1" x14ac:dyDescent="0.15">
      <c r="A10" s="18" t="s">
        <v>3</v>
      </c>
      <c r="B10" s="18"/>
      <c r="C10" s="18"/>
      <c r="D10" s="18"/>
      <c r="E10" s="18"/>
      <c r="F10" s="18"/>
      <c r="H10" s="28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30"/>
    </row>
    <row r="11" spans="1:55" ht="9" customHeight="1" x14ac:dyDescent="0.15"/>
    <row r="12" spans="1:55" ht="27" customHeight="1" x14ac:dyDescent="0.15">
      <c r="A12" s="18" t="s">
        <v>5</v>
      </c>
      <c r="B12" s="18"/>
      <c r="C12" s="18"/>
      <c r="D12" s="18"/>
      <c r="E12" s="18"/>
      <c r="F12" s="18"/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30"/>
      <c r="AI12" s="1"/>
    </row>
    <row r="13" spans="1:55" ht="9" customHeight="1" x14ac:dyDescent="0.15"/>
    <row r="14" spans="1:55" ht="9" customHeight="1" x14ac:dyDescent="0.15"/>
    <row r="15" spans="1:55" ht="27" customHeight="1" x14ac:dyDescent="0.15">
      <c r="A15" s="18" t="s">
        <v>7</v>
      </c>
      <c r="B15" s="18"/>
      <c r="C15" s="18"/>
      <c r="D15" s="18"/>
      <c r="E15" s="18"/>
      <c r="F15" s="18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1"/>
    </row>
    <row r="16" spans="1:55" ht="27" customHeight="1" x14ac:dyDescent="0.15">
      <c r="H16" s="22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4"/>
    </row>
    <row r="17" spans="8:55" ht="27" customHeight="1" x14ac:dyDescent="0.15">
      <c r="H17" s="22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4"/>
    </row>
    <row r="18" spans="8:55" ht="27" customHeight="1" x14ac:dyDescent="0.15">
      <c r="H18" s="22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4"/>
    </row>
    <row r="19" spans="8:55" ht="27" customHeight="1" x14ac:dyDescent="0.15">
      <c r="H19" s="22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4"/>
    </row>
    <row r="20" spans="8:55" ht="27" customHeight="1" x14ac:dyDescent="0.15">
      <c r="H20" s="22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4"/>
    </row>
    <row r="21" spans="8:55" ht="27" customHeight="1" x14ac:dyDescent="0.15">
      <c r="H21" s="22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4"/>
    </row>
    <row r="22" spans="8:55" ht="27" customHeight="1" x14ac:dyDescent="0.15">
      <c r="H22" s="22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4"/>
    </row>
    <row r="23" spans="8:55" ht="27" customHeight="1" x14ac:dyDescent="0.15">
      <c r="H23" s="2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4"/>
    </row>
    <row r="24" spans="8:55" ht="27" customHeight="1" x14ac:dyDescent="0.15">
      <c r="H24" s="22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4"/>
    </row>
    <row r="25" spans="8:55" ht="27" customHeight="1" x14ac:dyDescent="0.15">
      <c r="H25" s="22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4"/>
    </row>
    <row r="26" spans="8:55" ht="27" customHeight="1" x14ac:dyDescent="0.15">
      <c r="H26" s="22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4"/>
    </row>
    <row r="27" spans="8:55" ht="27" customHeight="1" x14ac:dyDescent="0.15">
      <c r="H27" s="22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4"/>
    </row>
    <row r="28" spans="8:55" ht="27" customHeight="1" x14ac:dyDescent="0.15">
      <c r="H28" s="22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4"/>
    </row>
    <row r="29" spans="8:55" ht="27" customHeight="1" x14ac:dyDescent="0.15">
      <c r="H29" s="22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4"/>
    </row>
    <row r="30" spans="8:55" ht="27" customHeight="1" x14ac:dyDescent="0.15">
      <c r="H30" s="2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7"/>
    </row>
  </sheetData>
  <mergeCells count="14">
    <mergeCell ref="A15:F15"/>
    <mergeCell ref="H15:BC30"/>
    <mergeCell ref="A8:F8"/>
    <mergeCell ref="H8:AG8"/>
    <mergeCell ref="A10:F10"/>
    <mergeCell ref="H10:AG10"/>
    <mergeCell ref="A12:F12"/>
    <mergeCell ref="H12:AG12"/>
    <mergeCell ref="C2:BB2"/>
    <mergeCell ref="C3:BB3"/>
    <mergeCell ref="A4:F4"/>
    <mergeCell ref="H4:AG4"/>
    <mergeCell ref="A6:F6"/>
    <mergeCell ref="H6:AG6"/>
  </mergeCells>
  <phoneticPr fontId="1"/>
  <conditionalFormatting sqref="H4:AG4">
    <cfRule type="containsText" dxfId="17" priority="3" operator="containsText" text="選択してください">
      <formula>NOT(ISERROR(SEARCH("選択してください",H4)))</formula>
    </cfRule>
  </conditionalFormatting>
  <conditionalFormatting sqref="H6:AG6 H8:AG8 H10:AG10 H12:AG12">
    <cfRule type="containsBlanks" dxfId="16" priority="2">
      <formula>LEN(TRIM(H6))=0</formula>
    </cfRule>
  </conditionalFormatting>
  <conditionalFormatting sqref="H15:BC30">
    <cfRule type="containsBlanks" dxfId="15" priority="1">
      <formula>LEN(TRIM(H15))=0</formula>
    </cfRule>
  </conditionalFormatting>
  <pageMargins left="0.7" right="0.7" top="0.75" bottom="0.75" header="0.3" footer="0.3"/>
  <pageSetup paperSize="9"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1"/>
  <sheetViews>
    <sheetView view="pageBreakPreview" zoomScaleNormal="100" zoomScaleSheetLayoutView="100" workbookViewId="0"/>
  </sheetViews>
  <sheetFormatPr defaultColWidth="1.625" defaultRowHeight="27" customHeight="1" x14ac:dyDescent="0.15"/>
  <sheetData>
    <row r="1" spans="1:55" ht="27" customHeight="1" x14ac:dyDescent="0.15">
      <c r="AQ1" s="1" t="s">
        <v>0</v>
      </c>
    </row>
    <row r="2" spans="1:55" ht="27" customHeight="1" x14ac:dyDescent="0.15">
      <c r="C2" s="16" t="s">
        <v>36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</row>
    <row r="3" spans="1:55" ht="27" customHeight="1" x14ac:dyDescent="0.15">
      <c r="C3" s="16" t="s">
        <v>26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</row>
    <row r="4" spans="1:55" ht="27" customHeight="1" x14ac:dyDescent="0.15">
      <c r="A4" s="18" t="s">
        <v>4</v>
      </c>
      <c r="B4" s="18"/>
      <c r="C4" s="18"/>
      <c r="D4" s="18"/>
      <c r="E4" s="18"/>
      <c r="F4" s="18"/>
      <c r="H4" s="28" t="s">
        <v>11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30"/>
      <c r="AI4" s="1"/>
    </row>
    <row r="5" spans="1:55" ht="9" customHeight="1" x14ac:dyDescent="0.15"/>
    <row r="6" spans="1:55" ht="27" customHeight="1" x14ac:dyDescent="0.15">
      <c r="A6" s="18" t="s">
        <v>1</v>
      </c>
      <c r="B6" s="18"/>
      <c r="C6" s="18"/>
      <c r="D6" s="18"/>
      <c r="E6" s="18"/>
      <c r="F6" s="18"/>
      <c r="H6" s="28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30"/>
      <c r="AI6" s="3" t="s">
        <v>8</v>
      </c>
    </row>
    <row r="7" spans="1:55" ht="9" customHeight="1" x14ac:dyDescent="0.15"/>
    <row r="8" spans="1:55" ht="27" customHeight="1" x14ac:dyDescent="0.15">
      <c r="A8" s="18" t="s">
        <v>2</v>
      </c>
      <c r="B8" s="18"/>
      <c r="C8" s="18"/>
      <c r="D8" s="18"/>
      <c r="E8" s="18"/>
      <c r="F8" s="18"/>
      <c r="H8" s="2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0"/>
      <c r="AI8" s="1" t="s">
        <v>9</v>
      </c>
    </row>
    <row r="9" spans="1:55" ht="9" customHeight="1" x14ac:dyDescent="0.15"/>
    <row r="10" spans="1:55" ht="27" customHeight="1" x14ac:dyDescent="0.15">
      <c r="A10" s="18" t="s">
        <v>3</v>
      </c>
      <c r="B10" s="18"/>
      <c r="C10" s="18"/>
      <c r="D10" s="18"/>
      <c r="E10" s="18"/>
      <c r="F10" s="18"/>
      <c r="H10" s="28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30"/>
    </row>
    <row r="11" spans="1:55" ht="9" customHeight="1" x14ac:dyDescent="0.15"/>
    <row r="12" spans="1:55" ht="27" customHeight="1" x14ac:dyDescent="0.15">
      <c r="A12" s="18" t="s">
        <v>24</v>
      </c>
      <c r="B12" s="18"/>
      <c r="C12" s="18"/>
      <c r="D12" s="18"/>
      <c r="E12" s="18"/>
      <c r="F12" s="18"/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30"/>
      <c r="AI12" s="1"/>
    </row>
    <row r="13" spans="1:55" ht="9" customHeight="1" x14ac:dyDescent="0.15"/>
    <row r="14" spans="1:55" ht="27" customHeight="1" x14ac:dyDescent="0.15">
      <c r="A14" s="18" t="s">
        <v>6</v>
      </c>
      <c r="B14" s="18"/>
      <c r="C14" s="18"/>
      <c r="D14" s="18"/>
      <c r="E14" s="18"/>
      <c r="F14" s="18"/>
      <c r="H14" s="28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30"/>
    </row>
    <row r="15" spans="1:55" ht="9" customHeight="1" x14ac:dyDescent="0.15"/>
    <row r="16" spans="1:55" ht="27" customHeight="1" x14ac:dyDescent="0.15">
      <c r="A16" s="18" t="s">
        <v>7</v>
      </c>
      <c r="B16" s="18"/>
      <c r="C16" s="18"/>
      <c r="D16" s="18"/>
      <c r="E16" s="18"/>
      <c r="F16" s="18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1"/>
    </row>
    <row r="17" spans="8:55" ht="27" customHeight="1" x14ac:dyDescent="0.15">
      <c r="H17" s="22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4"/>
    </row>
    <row r="18" spans="8:55" ht="27" customHeight="1" x14ac:dyDescent="0.15">
      <c r="H18" s="22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4"/>
    </row>
    <row r="19" spans="8:55" ht="27" customHeight="1" x14ac:dyDescent="0.15">
      <c r="H19" s="22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4"/>
    </row>
    <row r="20" spans="8:55" ht="27" customHeight="1" x14ac:dyDescent="0.15">
      <c r="H20" s="22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4"/>
    </row>
    <row r="21" spans="8:55" ht="27" customHeight="1" x14ac:dyDescent="0.15">
      <c r="H21" s="22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4"/>
    </row>
    <row r="22" spans="8:55" ht="27" customHeight="1" x14ac:dyDescent="0.15">
      <c r="H22" s="22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4"/>
    </row>
    <row r="23" spans="8:55" ht="27" customHeight="1" x14ac:dyDescent="0.15">
      <c r="H23" s="2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4"/>
    </row>
    <row r="24" spans="8:55" ht="27" customHeight="1" x14ac:dyDescent="0.15">
      <c r="H24" s="22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4"/>
    </row>
    <row r="25" spans="8:55" ht="27" customHeight="1" x14ac:dyDescent="0.15">
      <c r="H25" s="22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4"/>
    </row>
    <row r="26" spans="8:55" ht="27" customHeight="1" x14ac:dyDescent="0.15">
      <c r="H26" s="22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4"/>
    </row>
    <row r="27" spans="8:55" ht="27" customHeight="1" x14ac:dyDescent="0.15">
      <c r="H27" s="22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4"/>
    </row>
    <row r="28" spans="8:55" ht="27" customHeight="1" x14ac:dyDescent="0.15">
      <c r="H28" s="22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4"/>
    </row>
    <row r="29" spans="8:55" ht="27" customHeight="1" x14ac:dyDescent="0.15">
      <c r="H29" s="22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4"/>
    </row>
    <row r="30" spans="8:55" ht="27" customHeight="1" x14ac:dyDescent="0.15">
      <c r="H30" s="22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</row>
    <row r="31" spans="8:55" ht="27" customHeight="1" x14ac:dyDescent="0.15">
      <c r="H31" s="25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7"/>
    </row>
  </sheetData>
  <mergeCells count="16">
    <mergeCell ref="C2:BB2"/>
    <mergeCell ref="C3:BB3"/>
    <mergeCell ref="A4:F4"/>
    <mergeCell ref="H4:AG4"/>
    <mergeCell ref="A6:F6"/>
    <mergeCell ref="H6:AG6"/>
    <mergeCell ref="A14:F14"/>
    <mergeCell ref="H14:AG14"/>
    <mergeCell ref="A16:F16"/>
    <mergeCell ref="H16:BC31"/>
    <mergeCell ref="A8:F8"/>
    <mergeCell ref="H8:AG8"/>
    <mergeCell ref="A10:F10"/>
    <mergeCell ref="H10:AG10"/>
    <mergeCell ref="A12:F12"/>
    <mergeCell ref="H12:AG12"/>
  </mergeCells>
  <phoneticPr fontId="1"/>
  <conditionalFormatting sqref="H4:AG4">
    <cfRule type="containsText" dxfId="14" priority="3" operator="containsText" text="選択してください">
      <formula>NOT(ISERROR(SEARCH("選択してください",H4)))</formula>
    </cfRule>
  </conditionalFormatting>
  <conditionalFormatting sqref="H6:AG6 H8:AG8 H10:AG10 H12:AG12 H14:AG14">
    <cfRule type="containsBlanks" dxfId="13" priority="2">
      <formula>LEN(TRIM(H6))=0</formula>
    </cfRule>
  </conditionalFormatting>
  <conditionalFormatting sqref="H16:BC31">
    <cfRule type="containsBlanks" dxfId="12" priority="1">
      <formula>LEN(TRIM(H16))=0</formula>
    </cfRule>
  </conditionalFormatting>
  <pageMargins left="0.7" right="0.7" top="0.75" bottom="0.75" header="0.3" footer="0.3"/>
  <pageSetup paperSize="9"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1"/>
  <sheetViews>
    <sheetView view="pageBreakPreview" zoomScaleNormal="100" zoomScaleSheetLayoutView="100" workbookViewId="0"/>
  </sheetViews>
  <sheetFormatPr defaultColWidth="1.625" defaultRowHeight="27" customHeight="1" x14ac:dyDescent="0.15"/>
  <sheetData>
    <row r="1" spans="1:55" ht="27" customHeight="1" x14ac:dyDescent="0.15">
      <c r="AQ1" s="1" t="s">
        <v>0</v>
      </c>
    </row>
    <row r="2" spans="1:55" ht="27" customHeight="1" x14ac:dyDescent="0.15">
      <c r="C2" s="16" t="s">
        <v>36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</row>
    <row r="3" spans="1:55" ht="27" customHeight="1" x14ac:dyDescent="0.15">
      <c r="C3" s="16" t="s">
        <v>26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</row>
    <row r="4" spans="1:55" ht="27" customHeight="1" x14ac:dyDescent="0.15">
      <c r="A4" s="18" t="s">
        <v>4</v>
      </c>
      <c r="B4" s="18"/>
      <c r="C4" s="18"/>
      <c r="D4" s="18"/>
      <c r="E4" s="18"/>
      <c r="F4" s="18"/>
      <c r="H4" s="28" t="s">
        <v>11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30"/>
      <c r="AI4" s="1"/>
    </row>
    <row r="5" spans="1:55" ht="9" customHeight="1" x14ac:dyDescent="0.15"/>
    <row r="6" spans="1:55" ht="27" customHeight="1" x14ac:dyDescent="0.15">
      <c r="A6" s="18" t="s">
        <v>1</v>
      </c>
      <c r="B6" s="18"/>
      <c r="C6" s="18"/>
      <c r="D6" s="18"/>
      <c r="E6" s="18"/>
      <c r="F6" s="18"/>
      <c r="H6" s="28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30"/>
      <c r="AI6" s="3" t="s">
        <v>8</v>
      </c>
    </row>
    <row r="7" spans="1:55" ht="9" customHeight="1" x14ac:dyDescent="0.15"/>
    <row r="8" spans="1:55" ht="27" customHeight="1" x14ac:dyDescent="0.15">
      <c r="A8" s="18" t="s">
        <v>2</v>
      </c>
      <c r="B8" s="18"/>
      <c r="C8" s="18"/>
      <c r="D8" s="18"/>
      <c r="E8" s="18"/>
      <c r="F8" s="18"/>
      <c r="H8" s="2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0"/>
      <c r="AI8" s="1" t="s">
        <v>9</v>
      </c>
    </row>
    <row r="9" spans="1:55" ht="9" customHeight="1" x14ac:dyDescent="0.15"/>
    <row r="10" spans="1:55" ht="27" customHeight="1" x14ac:dyDescent="0.15">
      <c r="A10" s="18" t="s">
        <v>3</v>
      </c>
      <c r="B10" s="18"/>
      <c r="C10" s="18"/>
      <c r="D10" s="18"/>
      <c r="E10" s="18"/>
      <c r="F10" s="18"/>
      <c r="H10" s="28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30"/>
    </row>
    <row r="11" spans="1:55" ht="9" customHeight="1" x14ac:dyDescent="0.15"/>
    <row r="12" spans="1:55" ht="27" customHeight="1" x14ac:dyDescent="0.15">
      <c r="A12" s="18" t="s">
        <v>24</v>
      </c>
      <c r="B12" s="18"/>
      <c r="C12" s="18"/>
      <c r="D12" s="18"/>
      <c r="E12" s="18"/>
      <c r="F12" s="18"/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30"/>
      <c r="AI12" s="1"/>
    </row>
    <row r="13" spans="1:55" ht="9" customHeight="1" x14ac:dyDescent="0.15"/>
    <row r="14" spans="1:55" ht="27" customHeight="1" x14ac:dyDescent="0.15">
      <c r="A14" s="18" t="s">
        <v>6</v>
      </c>
      <c r="B14" s="18"/>
      <c r="C14" s="18"/>
      <c r="D14" s="18"/>
      <c r="E14" s="18"/>
      <c r="F14" s="18"/>
      <c r="H14" s="28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30"/>
    </row>
    <row r="15" spans="1:55" ht="9" customHeight="1" x14ac:dyDescent="0.15"/>
    <row r="16" spans="1:55" ht="27" customHeight="1" x14ac:dyDescent="0.15">
      <c r="A16" s="18" t="s">
        <v>7</v>
      </c>
      <c r="B16" s="18"/>
      <c r="C16" s="18"/>
      <c r="D16" s="18"/>
      <c r="E16" s="18"/>
      <c r="F16" s="18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1"/>
    </row>
    <row r="17" spans="8:55" ht="27" customHeight="1" x14ac:dyDescent="0.15">
      <c r="H17" s="22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4"/>
    </row>
    <row r="18" spans="8:55" ht="27" customHeight="1" x14ac:dyDescent="0.15">
      <c r="H18" s="22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4"/>
    </row>
    <row r="19" spans="8:55" ht="27" customHeight="1" x14ac:dyDescent="0.15">
      <c r="H19" s="22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4"/>
    </row>
    <row r="20" spans="8:55" ht="27" customHeight="1" x14ac:dyDescent="0.15">
      <c r="H20" s="22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4"/>
    </row>
    <row r="21" spans="8:55" ht="27" customHeight="1" x14ac:dyDescent="0.15">
      <c r="H21" s="22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4"/>
    </row>
    <row r="22" spans="8:55" ht="27" customHeight="1" x14ac:dyDescent="0.15">
      <c r="H22" s="22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4"/>
    </row>
    <row r="23" spans="8:55" ht="27" customHeight="1" x14ac:dyDescent="0.15">
      <c r="H23" s="2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4"/>
    </row>
    <row r="24" spans="8:55" ht="27" customHeight="1" x14ac:dyDescent="0.15">
      <c r="H24" s="22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4"/>
    </row>
    <row r="25" spans="8:55" ht="27" customHeight="1" x14ac:dyDescent="0.15">
      <c r="H25" s="22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4"/>
    </row>
    <row r="26" spans="8:55" ht="27" customHeight="1" x14ac:dyDescent="0.15">
      <c r="H26" s="22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4"/>
    </row>
    <row r="27" spans="8:55" ht="27" customHeight="1" x14ac:dyDescent="0.15">
      <c r="H27" s="22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4"/>
    </row>
    <row r="28" spans="8:55" ht="27" customHeight="1" x14ac:dyDescent="0.15">
      <c r="H28" s="22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4"/>
    </row>
    <row r="29" spans="8:55" ht="27" customHeight="1" x14ac:dyDescent="0.15">
      <c r="H29" s="22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4"/>
    </row>
    <row r="30" spans="8:55" ht="27" customHeight="1" x14ac:dyDescent="0.15">
      <c r="H30" s="22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</row>
    <row r="31" spans="8:55" ht="27" customHeight="1" x14ac:dyDescent="0.15">
      <c r="H31" s="25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7"/>
    </row>
  </sheetData>
  <mergeCells count="16">
    <mergeCell ref="A14:F14"/>
    <mergeCell ref="H14:AG14"/>
    <mergeCell ref="A16:F16"/>
    <mergeCell ref="H16:BC31"/>
    <mergeCell ref="A8:F8"/>
    <mergeCell ref="H8:AG8"/>
    <mergeCell ref="A10:F10"/>
    <mergeCell ref="H10:AG10"/>
    <mergeCell ref="A12:F12"/>
    <mergeCell ref="H12:AG12"/>
    <mergeCell ref="C2:BB2"/>
    <mergeCell ref="C3:BB3"/>
    <mergeCell ref="A4:F4"/>
    <mergeCell ref="H4:AG4"/>
    <mergeCell ref="A6:F6"/>
    <mergeCell ref="H6:AG6"/>
  </mergeCells>
  <phoneticPr fontId="1"/>
  <conditionalFormatting sqref="H4:AG4">
    <cfRule type="containsText" dxfId="11" priority="3" operator="containsText" text="選択してください">
      <formula>NOT(ISERROR(SEARCH("選択してください",H4)))</formula>
    </cfRule>
  </conditionalFormatting>
  <conditionalFormatting sqref="H6:AG6 H8:AG8 H10:AG10 H12:AG12 H14:AG14">
    <cfRule type="containsBlanks" dxfId="10" priority="2">
      <formula>LEN(TRIM(H6))=0</formula>
    </cfRule>
  </conditionalFormatting>
  <conditionalFormatting sqref="H16:BC31">
    <cfRule type="containsBlanks" dxfId="9" priority="1">
      <formula>LEN(TRIM(H16))=0</formula>
    </cfRule>
  </conditionalFormatting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記入上の注意</vt:lpstr>
      <vt:lpstr>アナウンス原稿1人目</vt:lpstr>
      <vt:lpstr>アナウンス原稿2人目</vt:lpstr>
      <vt:lpstr>アナウンス原稿3人目</vt:lpstr>
      <vt:lpstr>アナウンス原稿4人目</vt:lpstr>
      <vt:lpstr>アナウンス原稿5人目</vt:lpstr>
      <vt:lpstr>アナウンス原稿6人目</vt:lpstr>
      <vt:lpstr>朗読原稿１人目</vt:lpstr>
      <vt:lpstr>朗読原稿2人目</vt:lpstr>
      <vt:lpstr>朗読原稿3人目</vt:lpstr>
      <vt:lpstr>朗読原稿4人目</vt:lpstr>
      <vt:lpstr>研究発表要旨</vt:lpstr>
      <vt:lpstr>アナウンス原稿1人目!Print_Area</vt:lpstr>
      <vt:lpstr>アナウンス原稿2人目!Print_Area</vt:lpstr>
      <vt:lpstr>アナウンス原稿3人目!Print_Area</vt:lpstr>
      <vt:lpstr>アナウンス原稿4人目!Print_Area</vt:lpstr>
      <vt:lpstr>アナウンス原稿5人目!Print_Area</vt:lpstr>
      <vt:lpstr>アナウンス原稿6人目!Print_Area</vt:lpstr>
      <vt:lpstr>記入上の注意!Print_Area</vt:lpstr>
      <vt:lpstr>研究発表要旨!Print_Area</vt:lpstr>
      <vt:lpstr>朗読原稿１人目!Print_Area</vt:lpstr>
      <vt:lpstr>朗読原稿2人目!Print_Area</vt:lpstr>
      <vt:lpstr>朗読原稿3人目!Print_Area</vt:lpstr>
      <vt:lpstr>朗読原稿4人目!Print_Area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脇淵 良太</dc:creator>
  <cp:lastModifiedBy>脇淵 良太</cp:lastModifiedBy>
  <cp:lastPrinted>2017-05-01T09:27:52Z</cp:lastPrinted>
  <dcterms:created xsi:type="dcterms:W3CDTF">2017-05-01T07:49:17Z</dcterms:created>
  <dcterms:modified xsi:type="dcterms:W3CDTF">2021-05-31T05:10:42Z</dcterms:modified>
</cp:coreProperties>
</file>